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月_北信越選抜大会\R4_北信越選抜大会（確定したもの）\石川県各校送付書類\"/>
    </mc:Choice>
  </mc:AlternateContent>
  <xr:revisionPtr revIDLastSave="0" documentId="13_ncr:1_{331AF63A-8B35-4196-BB32-280057C301CF}" xr6:coauthVersionLast="47" xr6:coauthVersionMax="47" xr10:uidLastSave="{00000000-0000-0000-0000-000000000000}"/>
  <bookViews>
    <workbookView xWindow="-108" yWindow="-108" windowWidth="23256" windowHeight="12456" tabRatio="752" xr2:uid="{00000000-000D-0000-FFFF-FFFF00000000}"/>
  </bookViews>
  <sheets>
    <sheet name="各校申込（団体男子）" sheetId="4" r:id="rId1"/>
    <sheet name="各校申込（団体女子）" sheetId="9" r:id="rId2"/>
    <sheet name="各校申込（個人男子）" sheetId="11" r:id="rId3"/>
    <sheet name="各校申込（個人女子）" sheetId="10" r:id="rId4"/>
    <sheet name="団体（委員長用）" sheetId="6" r:id="rId5"/>
    <sheet name="個人（委員長用）" sheetId="5" r:id="rId6"/>
  </sheets>
  <definedNames>
    <definedName name="_xlnm.Print_Area" localSheetId="5">'個人（委員長用）'!$A$1:$I$66</definedName>
    <definedName name="_xlnm.Print_Area" localSheetId="4">'団体（委員長用）'!$A$1:$I$35</definedName>
  </definedNames>
  <calcPr calcId="152511"/>
</workbook>
</file>

<file path=xl/sharedStrings.xml><?xml version="1.0" encoding="utf-8"?>
<sst xmlns="http://schemas.openxmlformats.org/spreadsheetml/2006/main" count="465" uniqueCount="108">
  <si>
    <t>県</t>
    <rPh sb="0" eb="1">
      <t>ケン</t>
    </rPh>
    <phoneticPr fontId="1"/>
  </si>
  <si>
    <t>学校名</t>
    <rPh sb="0" eb="3">
      <t>ガッコウメイ</t>
    </rPh>
    <phoneticPr fontId="1"/>
  </si>
  <si>
    <t>参加申込書</t>
    <rPh sb="0" eb="2">
      <t>サンカ</t>
    </rPh>
    <rPh sb="2" eb="5">
      <t>モウシコミショ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</si>
  <si>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</si>
  <si>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</si>
  <si>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</si>
  <si>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</si>
  <si>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年</t>
    <rPh sb="0" eb="1">
      <t>ネン</t>
    </rPh>
    <phoneticPr fontId="1"/>
  </si>
  <si>
    <t>H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</si>
  <si>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</si>
  <si>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</si>
  <si>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</si>
  <si>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</si>
  <si>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．</t>
    <phoneticPr fontId="1"/>
  </si>
  <si>
    <t>学　校</t>
    <rPh sb="0" eb="1">
      <t>ガク</t>
    </rPh>
    <rPh sb="2" eb="3">
      <t>コウ</t>
    </rPh>
    <phoneticPr fontId="1"/>
  </si>
  <si>
    <t>（　　　　　　）　　　　　　－　　　　　　　　</t>
    <phoneticPr fontId="1"/>
  </si>
  <si>
    <t>年　齢</t>
    <rPh sb="0" eb="1">
      <t>ネン</t>
    </rPh>
    <rPh sb="2" eb="3">
      <t>ヨワイ</t>
    </rPh>
    <phoneticPr fontId="1"/>
  </si>
  <si>
    <t>＊　各校2部作成→各県委員長（１部控・１部＋一覧表１部）→申込先</t>
    <rPh sb="2" eb="4">
      <t>カクコウ</t>
    </rPh>
    <rPh sb="5" eb="6">
      <t>ブ</t>
    </rPh>
    <rPh sb="6" eb="8">
      <t>サクセイ</t>
    </rPh>
    <rPh sb="9" eb="11">
      <t>カクケン</t>
    </rPh>
    <rPh sb="11" eb="14">
      <t>イインチョウ</t>
    </rPh>
    <rPh sb="16" eb="17">
      <t>ブ</t>
    </rPh>
    <rPh sb="17" eb="18">
      <t>ヒカ</t>
    </rPh>
    <rPh sb="20" eb="21">
      <t>ブ</t>
    </rPh>
    <rPh sb="22" eb="25">
      <t>イチランヒョウ</t>
    </rPh>
    <rPh sb="26" eb="27">
      <t>ブ</t>
    </rPh>
    <rPh sb="29" eb="31">
      <t>モウシコミ</t>
    </rPh>
    <rPh sb="31" eb="32">
      <t>サキ</t>
    </rPh>
    <phoneticPr fontId="1"/>
  </si>
  <si>
    <t>＊　年齢は、４月１日現在で記入すること。</t>
    <rPh sb="2" eb="4">
      <t>ネンレイ</t>
    </rPh>
    <rPh sb="7" eb="8">
      <t>ガツ</t>
    </rPh>
    <rPh sb="9" eb="10">
      <t>ヒ</t>
    </rPh>
    <rPh sb="10" eb="12">
      <t>ゲンザイ</t>
    </rPh>
    <rPh sb="13" eb="15">
      <t>キニュウ</t>
    </rPh>
    <phoneticPr fontId="1"/>
  </si>
  <si>
    <t>（</t>
    <phoneticPr fontId="1"/>
  </si>
  <si>
    <t>）</t>
    <phoneticPr fontId="1"/>
  </si>
  <si>
    <t>学年</t>
    <rPh sb="0" eb="2">
      <t>ガクネン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</si>
  <si>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ヒ</t>
    </rPh>
    <phoneticPr fontId="1"/>
  </si>
  <si>
    <t>監　　督　　名</t>
    <rPh sb="0" eb="1">
      <t>カン</t>
    </rPh>
    <rPh sb="3" eb="4">
      <t>ヨシ</t>
    </rPh>
    <rPh sb="6" eb="7">
      <t>メイ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</si>
  <si>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</si>
  <si>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学校所在地</t>
    <rPh sb="0" eb="2">
      <t>ガッコウ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</si>
  <si>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</si>
  <si>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学校長氏名</t>
    <rPh sb="0" eb="3">
      <t>ガッコウチョウ</t>
    </rPh>
    <rPh sb="3" eb="5">
      <t>シメイ</t>
    </rPh>
    <phoneticPr fontId="1"/>
  </si>
  <si>
    <t>印</t>
    <rPh sb="0" eb="1">
      <t>イン</t>
    </rPh>
    <phoneticPr fontId="3"/>
  </si>
  <si>
    <t>県高体連ソフトテニス部長</t>
    <rPh sb="0" eb="1">
      <t>ケン</t>
    </rPh>
    <rPh sb="1" eb="4">
      <t>コウタイレン</t>
    </rPh>
    <rPh sb="10" eb="12">
      <t>ブチョウ</t>
    </rPh>
    <phoneticPr fontId="3"/>
  </si>
  <si>
    <t>年</t>
    <rPh sb="0" eb="1">
      <t>ネン</t>
    </rPh>
    <phoneticPr fontId="3"/>
  </si>
  <si>
    <t>高等学校</t>
    <rPh sb="0" eb="2">
      <t>コウトウ</t>
    </rPh>
    <rPh sb="2" eb="4">
      <t>ガッコウ</t>
    </rPh>
    <phoneticPr fontId="3"/>
  </si>
  <si>
    <t>No 8</t>
    <phoneticPr fontId="3"/>
  </si>
  <si>
    <t>No 7</t>
    <phoneticPr fontId="3"/>
  </si>
  <si>
    <t>No 6</t>
    <phoneticPr fontId="3"/>
  </si>
  <si>
    <t>No 5</t>
    <phoneticPr fontId="3"/>
  </si>
  <si>
    <t>No 4</t>
    <phoneticPr fontId="3"/>
  </si>
  <si>
    <t>No 3</t>
    <phoneticPr fontId="3"/>
  </si>
  <si>
    <t>No 2</t>
    <phoneticPr fontId="3"/>
  </si>
  <si>
    <t>No 1</t>
    <phoneticPr fontId="3"/>
  </si>
  <si>
    <t>備　　考</t>
    <rPh sb="0" eb="1">
      <t>ビ</t>
    </rPh>
    <rPh sb="3" eb="4">
      <t>コウ</t>
    </rPh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</si>
  <si>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</si>
  <si>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>学　　年</t>
    <rPh sb="0" eb="1">
      <t>ガク</t>
    </rPh>
    <rPh sb="3" eb="4">
      <t>トシ</t>
    </rPh>
    <phoneticPr fontId="3"/>
  </si>
  <si>
    <t>選　　　手　　　名</t>
    <rPh sb="0" eb="1">
      <t>セン</t>
    </rPh>
    <rPh sb="4" eb="5">
      <t>テ</t>
    </rPh>
    <rPh sb="8" eb="9">
      <t>メイ</t>
    </rPh>
    <phoneticPr fontId="3"/>
  </si>
  <si>
    <t>順　位</t>
    <rPh sb="0" eb="1">
      <t>ジュン</t>
    </rPh>
    <rPh sb="2" eb="3">
      <t>クライ</t>
    </rPh>
    <phoneticPr fontId="3"/>
  </si>
  <si>
    <t>県</t>
    <rPh sb="0" eb="1">
      <t>ケン</t>
    </rPh>
    <phoneticPr fontId="3"/>
  </si>
  <si>
    <t>県  名</t>
    <rPh sb="0" eb="1">
      <t>ケン</t>
    </rPh>
    <rPh sb="3" eb="4">
      <t>メイ</t>
    </rPh>
    <phoneticPr fontId="3"/>
  </si>
  <si>
    <t>&lt;　女 子　&gt;</t>
    <rPh sb="2" eb="3">
      <t>オンナ</t>
    </rPh>
    <rPh sb="4" eb="5">
      <t>コ</t>
    </rPh>
    <phoneticPr fontId="3"/>
  </si>
  <si>
    <t>参 加 一 覧 表</t>
    <rPh sb="0" eb="1">
      <t>サン</t>
    </rPh>
    <rPh sb="2" eb="3">
      <t>カ</t>
    </rPh>
    <rPh sb="4" eb="5">
      <t>イチ</t>
    </rPh>
    <rPh sb="6" eb="7">
      <t>ラン</t>
    </rPh>
    <rPh sb="8" eb="9">
      <t>ヒョウ</t>
    </rPh>
    <phoneticPr fontId="3"/>
  </si>
  <si>
    <t>　　　　　　　　　　　　　　　　　　</t>
    <phoneticPr fontId="3"/>
  </si>
  <si>
    <t>&lt;　男 子　&gt;</t>
    <rPh sb="2" eb="3">
      <t>オトコ</t>
    </rPh>
    <rPh sb="4" eb="5">
      <t>コ</t>
    </rPh>
    <phoneticPr fontId="3"/>
  </si>
  <si>
    <t>学　校　住　所</t>
    <rPh sb="0" eb="1">
      <t>ガク</t>
    </rPh>
    <rPh sb="2" eb="3">
      <t>コウ</t>
    </rPh>
    <rPh sb="4" eb="5">
      <t>ジュウ</t>
    </rPh>
    <rPh sb="6" eb="7">
      <t>トコロ</t>
    </rPh>
    <phoneticPr fontId="3"/>
  </si>
  <si>
    <t>〒</t>
    <phoneticPr fontId="3"/>
  </si>
  <si>
    <t>TEL</t>
    <phoneticPr fontId="3"/>
  </si>
  <si>
    <t>FAX</t>
    <phoneticPr fontId="3"/>
  </si>
  <si>
    <t>上記は、</t>
    <rPh sb="0" eb="2">
      <t>ジョウキ</t>
    </rPh>
    <phoneticPr fontId="3"/>
  </si>
  <si>
    <t>県代表として標記大会に出場を認め、参加申し込みいたします。</t>
    <rPh sb="0" eb="1">
      <t>ケン</t>
    </rPh>
    <rPh sb="1" eb="3">
      <t>ダイヒョウ</t>
    </rPh>
    <rPh sb="6" eb="8">
      <t>ヒョウキ</t>
    </rPh>
    <rPh sb="8" eb="10">
      <t>タイカイ</t>
    </rPh>
    <rPh sb="11" eb="13">
      <t>シュツジョウ</t>
    </rPh>
    <rPh sb="14" eb="15">
      <t>ミト</t>
    </rPh>
    <rPh sb="17" eb="19">
      <t>サンカ</t>
    </rPh>
    <rPh sb="19" eb="20">
      <t>モウ</t>
    </rPh>
    <rPh sb="21" eb="22">
      <t>コ</t>
    </rPh>
    <phoneticPr fontId="3"/>
  </si>
  <si>
    <t>県高体連ｿﾌﾄﾃﾆｽ部長</t>
    <rPh sb="0" eb="1">
      <t>ケン</t>
    </rPh>
    <rPh sb="1" eb="4">
      <t>コウタイレン</t>
    </rPh>
    <rPh sb="10" eb="12">
      <t>ブチョウ</t>
    </rPh>
    <phoneticPr fontId="3"/>
  </si>
  <si>
    <t>No.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</si>
  <si>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</si>
  <si>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H</t>
    <phoneticPr fontId="1"/>
  </si>
  <si>
    <t>．</t>
    <phoneticPr fontId="1"/>
  </si>
  <si>
    <t>．</t>
    <phoneticPr fontId="1"/>
  </si>
  <si>
    <t>H</t>
    <phoneticPr fontId="1"/>
  </si>
  <si>
    <t>．</t>
    <phoneticPr fontId="1"/>
  </si>
  <si>
    <t>．</t>
    <phoneticPr fontId="1"/>
  </si>
  <si>
    <t>H</t>
    <phoneticPr fontId="1"/>
  </si>
  <si>
    <t>．</t>
    <phoneticPr fontId="1"/>
  </si>
  <si>
    <t>職名・申込責任者</t>
    <rPh sb="0" eb="2">
      <t>ショクメイ</t>
    </rPh>
    <rPh sb="3" eb="4">
      <t>モウ</t>
    </rPh>
    <rPh sb="4" eb="5">
      <t>コ</t>
    </rPh>
    <rPh sb="5" eb="8">
      <t>セキニンシャ</t>
    </rPh>
    <phoneticPr fontId="1"/>
  </si>
  <si>
    <t>・</t>
    <phoneticPr fontId="1"/>
  </si>
  <si>
    <t>＊　各校2部作成→各県委員長（１部控・１部＋一覧表１部）→申込先</t>
    <phoneticPr fontId="1"/>
  </si>
  <si>
    <t>＊　年齢は、４月１日現在で記入すること。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</si>
  <si>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</si>
  <si>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Ｎｏ</t>
    <phoneticPr fontId="1"/>
  </si>
  <si>
    <t>-</t>
    <phoneticPr fontId="1"/>
  </si>
  <si>
    <r>
      <t>上記は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県代表として標記大会に出場を認め、参加申し込みいたします。</t>
    </r>
    <rPh sb="0" eb="2">
      <t>ジョウキ</t>
    </rPh>
    <rPh sb="6" eb="9">
      <t>ケンダイヒョウ</t>
    </rPh>
    <rPh sb="12" eb="14">
      <t>ヒョウキ</t>
    </rPh>
    <rPh sb="14" eb="16">
      <t>タイカイ</t>
    </rPh>
    <rPh sb="17" eb="19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</si>
  <si>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県 名</t>
    <rPh sb="0" eb="1">
      <t>ケン</t>
    </rPh>
    <rPh sb="2" eb="3">
      <t>メイ</t>
    </rPh>
    <phoneticPr fontId="3"/>
  </si>
  <si>
    <t>順位</t>
    <rPh sb="0" eb="1">
      <t>ジュン</t>
    </rPh>
    <rPh sb="1" eb="2">
      <t>クライ</t>
    </rPh>
    <phoneticPr fontId="3"/>
  </si>
  <si>
    <t>男　　子</t>
    <rPh sb="0" eb="1">
      <t>ダン</t>
    </rPh>
    <rPh sb="3" eb="4">
      <t>コ</t>
    </rPh>
    <phoneticPr fontId="1"/>
  </si>
  <si>
    <t>男　子</t>
    <rPh sb="0" eb="1">
      <t>ダン</t>
    </rPh>
    <rPh sb="2" eb="3">
      <t>コ</t>
    </rPh>
    <phoneticPr fontId="1"/>
  </si>
  <si>
    <t>　　（　　　　　　）　　　　　　－　　　　　　</t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</si>
  <si>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</si>
  <si>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</si>
  <si>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</si>
  <si>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ＦＡＸ番号</t>
    <rPh sb="3" eb="5">
      <t>バンゴウ</t>
    </rPh>
    <phoneticPr fontId="1"/>
  </si>
  <si>
    <t>位</t>
    <rPh sb="0" eb="1">
      <t>クライ</t>
    </rPh>
    <phoneticPr fontId="1"/>
  </si>
  <si>
    <t>女　子</t>
    <rPh sb="0" eb="1">
      <t>ジョ</t>
    </rPh>
    <rPh sb="2" eb="3">
      <t>コ</t>
    </rPh>
    <phoneticPr fontId="1"/>
  </si>
  <si>
    <t>学年</t>
    <rPh sb="0" eb="1">
      <t>ガク</t>
    </rPh>
    <rPh sb="1" eb="2">
      <t>ネン</t>
    </rPh>
    <phoneticPr fontId="1"/>
  </si>
  <si>
    <t>年齢</t>
    <rPh sb="0" eb="1">
      <t>ネン</t>
    </rPh>
    <rPh sb="1" eb="2">
      <t>ヨワイ</t>
    </rPh>
    <phoneticPr fontId="1"/>
  </si>
  <si>
    <t>住　所</t>
    <rPh sb="0" eb="1">
      <t>ジュウ</t>
    </rPh>
    <rPh sb="2" eb="3">
      <t>ショ</t>
    </rPh>
    <phoneticPr fontId="1"/>
  </si>
  <si>
    <t>申込責任者　職・氏名</t>
    <rPh sb="0" eb="1">
      <t>モウ</t>
    </rPh>
    <rPh sb="1" eb="2">
      <t>コ</t>
    </rPh>
    <rPh sb="2" eb="5">
      <t>セキニンシャ</t>
    </rPh>
    <rPh sb="6" eb="7">
      <t>ショク</t>
    </rPh>
    <rPh sb="8" eb="10">
      <t>シメイ</t>
    </rPh>
    <phoneticPr fontId="1"/>
  </si>
  <si>
    <t>使用球</t>
    <rPh sb="0" eb="3">
      <t>シヨウキュウ</t>
    </rPh>
    <phoneticPr fontId="1"/>
  </si>
  <si>
    <t>高等学校</t>
    <phoneticPr fontId="22"/>
  </si>
  <si>
    <t>（　　　　　　）　　　　　　－　　　　　　</t>
    <phoneticPr fontId="22"/>
  </si>
  <si>
    <t>北信越高等学校ソフトテニス選抜インドア大会会長　様</t>
    <rPh sb="0" eb="3">
      <t>ホクシンエツ</t>
    </rPh>
    <rPh sb="3" eb="5">
      <t>コウトウ</t>
    </rPh>
    <rPh sb="5" eb="7">
      <t>ガッコウ</t>
    </rPh>
    <rPh sb="19" eb="21">
      <t>タイカイ</t>
    </rPh>
    <rPh sb="21" eb="23">
      <t>カイチョウ</t>
    </rPh>
    <rPh sb="24" eb="25">
      <t>サマ</t>
    </rPh>
    <phoneticPr fontId="3"/>
  </si>
  <si>
    <t>北信越高等学校選抜ソフトテニス大会会長　様</t>
    <rPh sb="0" eb="3">
      <t>ホクシンエツ</t>
    </rPh>
    <rPh sb="3" eb="5">
      <t>コウトウ</t>
    </rPh>
    <rPh sb="5" eb="7">
      <t>ガッコウ</t>
    </rPh>
    <rPh sb="7" eb="9">
      <t>センバツ</t>
    </rPh>
    <rPh sb="15" eb="17">
      <t>タイカイ</t>
    </rPh>
    <rPh sb="17" eb="19">
      <t>カイチョウ</t>
    </rPh>
    <rPh sb="20" eb="21">
      <t>サマ</t>
    </rPh>
    <phoneticPr fontId="3"/>
  </si>
  <si>
    <t>使用球</t>
    <rPh sb="0" eb="3">
      <t>シヨウキュウ</t>
    </rPh>
    <phoneticPr fontId="1"/>
  </si>
  <si>
    <t>使用球希望
プルダウン
メニュー選択</t>
    <rPh sb="0" eb="3">
      <t>シヨウキュウ</t>
    </rPh>
    <rPh sb="3" eb="5">
      <t>キボウ</t>
    </rPh>
    <rPh sb="16" eb="18">
      <t>センタク</t>
    </rPh>
    <phoneticPr fontId="1"/>
  </si>
  <si>
    <t>使用球の希望
プルダウン
メニュー選択</t>
    <rPh sb="0" eb="3">
      <t>シヨウキュウ</t>
    </rPh>
    <rPh sb="4" eb="6">
      <t>キボウ</t>
    </rPh>
    <rPh sb="17" eb="19">
      <t>センタク</t>
    </rPh>
    <phoneticPr fontId="1"/>
  </si>
  <si>
    <t>女　　子</t>
    <rPh sb="0" eb="1">
      <t>ジョ</t>
    </rPh>
    <rPh sb="3" eb="4">
      <t>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</si>
  <si>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（ふ　り　が　な）</t>
    </r>
    <r>
      <rPr>
        <sz val="18"/>
        <color theme="1"/>
        <rFont val="ＭＳ Ｐゴシック"/>
        <family val="3"/>
        <charset val="128"/>
        <scheme val="minor"/>
      </rPr>
      <t xml:space="preserve">
選　　　　手　　　　名</t>
    </r>
    <rPh sb="10" eb="11">
      <t>セン</t>
    </rPh>
    <rPh sb="15" eb="16">
      <t>テ</t>
    </rPh>
    <rPh sb="20" eb="21">
      <t>メイ</t>
    </rPh>
    <phoneticPr fontId="1"/>
  </si>
  <si>
    <t>女　　子</t>
    <rPh sb="0" eb="1">
      <t>オンナ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</si>
  <si>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</si>
  <si>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第４７回　北信越高等学校選抜ソフトテニス大会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2" eb="14">
      <t>センバツ</t>
    </rPh>
    <rPh sb="20" eb="22">
      <t>タイカイ</t>
    </rPh>
    <phoneticPr fontId="1"/>
  </si>
  <si>
    <t>兼　第４８回全日本高等学校選抜ソフトテニス大会　北信越予選会</t>
    <rPh sb="0" eb="1">
      <t>ケン</t>
    </rPh>
    <rPh sb="2" eb="3">
      <t>ダイ</t>
    </rPh>
    <rPh sb="5" eb="6">
      <t>カイ</t>
    </rPh>
    <rPh sb="6" eb="9">
      <t>ゼンニホン</t>
    </rPh>
    <rPh sb="9" eb="11">
      <t>コウトウ</t>
    </rPh>
    <rPh sb="11" eb="13">
      <t>ガッコウ</t>
    </rPh>
    <rPh sb="13" eb="15">
      <t>センバツ</t>
    </rPh>
    <rPh sb="21" eb="23">
      <t>タイカイ</t>
    </rPh>
    <rPh sb="24" eb="27">
      <t>ホクシンエツ</t>
    </rPh>
    <rPh sb="27" eb="30">
      <t>ヨセンカイ</t>
    </rPh>
    <phoneticPr fontId="1"/>
  </si>
  <si>
    <t>第３５回　北信越高等学校ソフトテニス選抜インドア大会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8" eb="20">
      <t>センバツ</t>
    </rPh>
    <rPh sb="24" eb="26">
      <t>タイカイ</t>
    </rPh>
    <phoneticPr fontId="1"/>
  </si>
  <si>
    <t>第４７回　北信越高等学校選抜ソフトテニス大会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2" eb="14">
      <t>センバツ</t>
    </rPh>
    <rPh sb="20" eb="22">
      <t>タイカイ</t>
    </rPh>
    <phoneticPr fontId="3"/>
  </si>
  <si>
    <t>第３５回北信越高等学校ソフトテニス選抜インドア大会</t>
    <rPh sb="0" eb="1">
      <t>ダイ</t>
    </rPh>
    <rPh sb="3" eb="4">
      <t>カイ</t>
    </rPh>
    <rPh sb="4" eb="7">
      <t>ホクシンエツ</t>
    </rPh>
    <rPh sb="7" eb="9">
      <t>コウトウ</t>
    </rPh>
    <rPh sb="9" eb="11">
      <t>ガッコウ</t>
    </rPh>
    <rPh sb="17" eb="19">
      <t>センバツ</t>
    </rPh>
    <rPh sb="23" eb="25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</si>
</sst>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4ACD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4" fillId="0" borderId="0" xfId="1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176" fontId="12" fillId="0" borderId="7" xfId="1" applyNumberFormat="1" applyFont="1" applyBorder="1"/>
    <xf numFmtId="0" fontId="12" fillId="0" borderId="6" xfId="1" applyFont="1" applyBorder="1"/>
    <xf numFmtId="0" fontId="12" fillId="0" borderId="15" xfId="1" applyFont="1" applyBorder="1"/>
    <xf numFmtId="0" fontId="12" fillId="0" borderId="0" xfId="1" applyFont="1" applyAlignment="1">
      <alignment vertical="center"/>
    </xf>
    <xf numFmtId="0" fontId="12" fillId="0" borderId="16" xfId="1" applyFont="1" applyBorder="1"/>
    <xf numFmtId="0" fontId="12" fillId="0" borderId="17" xfId="1" applyFont="1" applyBorder="1"/>
    <xf numFmtId="0" fontId="12" fillId="0" borderId="1" xfId="1" applyFont="1" applyBorder="1"/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center" shrinkToFit="1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7" fillId="0" borderId="0" xfId="0" applyFont="1">
      <alignment vertical="center"/>
    </xf>
    <xf numFmtId="0" fontId="12" fillId="0" borderId="1" xfId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49" fontId="17" fillId="0" borderId="21" xfId="1" applyNumberFormat="1" applyFont="1" applyBorder="1" applyAlignment="1">
      <alignment horizontal="center" vertical="center"/>
    </xf>
    <xf numFmtId="49" fontId="17" fillId="0" borderId="22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3" borderId="69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6" xfId="0" quotePrefix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2" fillId="0" borderId="49" xfId="1" applyFont="1" applyBorder="1" applyAlignment="1">
      <alignment horizontal="center" vertical="center" shrinkToFit="1"/>
    </xf>
    <xf numFmtId="0" fontId="12" fillId="0" borderId="50" xfId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left" vertical="center"/>
    </xf>
    <xf numFmtId="176" fontId="12" fillId="0" borderId="0" xfId="1" applyNumberFormat="1" applyFont="1" applyAlignment="1">
      <alignment horizontal="left" vertical="center"/>
    </xf>
    <xf numFmtId="176" fontId="12" fillId="0" borderId="10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2" fillId="0" borderId="17" xfId="1" applyFont="1" applyBorder="1" applyAlignment="1">
      <alignment horizontal="center" vertical="center"/>
    </xf>
    <xf numFmtId="0" fontId="12" fillId="0" borderId="7" xfId="1" applyFont="1" applyBorder="1"/>
    <xf numFmtId="0" fontId="12" fillId="0" borderId="8" xfId="1" applyFont="1" applyBorder="1"/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distributed"/>
    </xf>
    <xf numFmtId="0" fontId="18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4A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zoomScaleNormal="100" workbookViewId="0">
      <selection sqref="A1:S1"/>
    </sheetView>
  </sheetViews>
  <sheetFormatPr defaultColWidth="9" defaultRowHeight="13.2" x14ac:dyDescent="0.2"/>
  <cols>
    <col min="1" max="2" width="5.6640625" style="1" customWidth="1"/>
    <col min="3" max="3" width="3.33203125" style="1" bestFit="1" customWidth="1"/>
    <col min="4" max="4" width="5.6640625" style="1" customWidth="1"/>
    <col min="5" max="5" width="3.33203125" style="1" bestFit="1" customWidth="1"/>
    <col min="6" max="6" width="4.6640625" style="1" customWidth="1"/>
    <col min="7" max="7" width="3.33203125" style="1" bestFit="1" customWidth="1"/>
    <col min="8" max="13" width="5.6640625" style="1" customWidth="1"/>
    <col min="14" max="14" width="2.77734375" style="1" bestFit="1" customWidth="1"/>
    <col min="15" max="15" width="5.6640625" style="1" customWidth="1"/>
    <col min="16" max="16" width="2.77734375" style="1" bestFit="1" customWidth="1"/>
    <col min="17" max="19" width="5.6640625" style="1" customWidth="1"/>
    <col min="20" max="21" width="4.33203125" style="1" customWidth="1"/>
    <col min="22" max="16384" width="9" style="1"/>
  </cols>
  <sheetData>
    <row r="1" spans="1:19" ht="21" x14ac:dyDescent="0.25">
      <c r="A1" s="106" t="s">
        <v>103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8.75" customHeight="1" x14ac:dyDescent="0.2">
      <c r="A2" s="107" t="s">
        <v>104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4" spans="1:19" ht="21" customHeight="1" x14ac:dyDescent="0.2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1:19" ht="26.25" customHeight="1" x14ac:dyDescent="0.2">
      <c r="H6" s="112" t="s">
        <v>1</v>
      </c>
      <c r="I6" s="112"/>
      <c r="J6" s="112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26.25" customHeight="1" x14ac:dyDescent="0.2">
      <c r="H7" s="112" t="s">
        <v>25</v>
      </c>
      <c r="I7" s="112"/>
      <c r="J7" s="112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26.25" customHeight="1" x14ac:dyDescent="0.2">
      <c r="H8" s="112" t="s">
        <v>26</v>
      </c>
      <c r="I8" s="112"/>
      <c r="J8" s="112"/>
      <c r="K8" s="111" t="s">
        <v>80</v>
      </c>
      <c r="L8" s="111"/>
      <c r="M8" s="111"/>
      <c r="N8" s="111"/>
      <c r="O8" s="111"/>
      <c r="P8" s="111"/>
      <c r="Q8" s="111"/>
      <c r="R8" s="111"/>
      <c r="S8" s="111"/>
    </row>
    <row r="9" spans="1:19" ht="26.25" customHeight="1" x14ac:dyDescent="0.2">
      <c r="H9" s="112" t="s">
        <v>84</v>
      </c>
      <c r="I9" s="112"/>
      <c r="J9" s="112"/>
      <c r="K9" s="111" t="s">
        <v>80</v>
      </c>
      <c r="L9" s="111"/>
      <c r="M9" s="111"/>
      <c r="N9" s="111"/>
      <c r="O9" s="111"/>
      <c r="P9" s="111"/>
      <c r="Q9" s="111"/>
      <c r="R9" s="111"/>
      <c r="S9" s="111"/>
    </row>
    <row r="10" spans="1:19" ht="26.25" customHeight="1" x14ac:dyDescent="0.2">
      <c r="H10" s="112" t="s">
        <v>27</v>
      </c>
      <c r="I10" s="112"/>
      <c r="J10" s="112"/>
      <c r="K10" s="79"/>
      <c r="L10" s="79"/>
      <c r="M10" s="79"/>
      <c r="N10" s="79"/>
      <c r="O10" s="79"/>
      <c r="P10" s="79"/>
      <c r="Q10" s="79"/>
      <c r="R10" s="79"/>
      <c r="S10" s="6" t="s">
        <v>12</v>
      </c>
    </row>
    <row r="11" spans="1:19" ht="14.25" customHeight="1" thickBot="1" x14ac:dyDescent="0.25"/>
    <row r="12" spans="1:19" ht="13.5" customHeight="1" x14ac:dyDescent="0.2">
      <c r="A12" s="88"/>
      <c r="B12" s="89"/>
      <c r="C12" s="89" t="s">
        <v>0</v>
      </c>
      <c r="D12" s="91"/>
      <c r="E12" s="94" t="s">
        <v>85</v>
      </c>
    </row>
    <row r="13" spans="1:19" ht="14.25" customHeight="1" thickBot="1" x14ac:dyDescent="0.25">
      <c r="A13" s="81"/>
      <c r="B13" s="82"/>
      <c r="C13" s="82"/>
      <c r="D13" s="92"/>
      <c r="E13" s="95"/>
    </row>
    <row r="14" spans="1:19" ht="14.25" customHeight="1" thickBot="1" x14ac:dyDescent="0.25">
      <c r="A14" s="90"/>
      <c r="B14" s="87"/>
      <c r="C14" s="87"/>
      <c r="D14" s="93"/>
      <c r="E14" s="96"/>
      <c r="M14"/>
      <c r="N14" s="103" t="s">
        <v>23</v>
      </c>
      <c r="O14" s="89"/>
      <c r="P14" s="89"/>
      <c r="Q14" s="89"/>
      <c r="R14" s="89"/>
      <c r="S14" s="94"/>
    </row>
    <row r="15" spans="1:19" ht="13.8" thickBot="1" x14ac:dyDescent="0.25">
      <c r="L15"/>
      <c r="M15"/>
      <c r="N15" s="84"/>
      <c r="O15" s="82"/>
      <c r="P15" s="82"/>
      <c r="Q15" s="82"/>
      <c r="R15" s="82"/>
      <c r="S15" s="95"/>
    </row>
    <row r="16" spans="1:19" ht="13.5" customHeight="1" x14ac:dyDescent="0.2">
      <c r="A16" s="97" t="s">
        <v>79</v>
      </c>
      <c r="B16" s="98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/>
      <c r="N16" s="114"/>
      <c r="O16" s="115"/>
      <c r="P16" s="115"/>
      <c r="Q16" s="115"/>
      <c r="R16" s="115"/>
      <c r="S16" s="116"/>
    </row>
    <row r="17" spans="1:19" ht="13.5" customHeight="1" x14ac:dyDescent="0.2">
      <c r="A17" s="99"/>
      <c r="B17" s="100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/>
      <c r="N17" s="84"/>
      <c r="O17" s="82"/>
      <c r="P17" s="82"/>
      <c r="Q17" s="82"/>
      <c r="R17" s="82"/>
      <c r="S17" s="95"/>
    </row>
    <row r="18" spans="1:19" ht="14.25" customHeight="1" thickBot="1" x14ac:dyDescent="0.25">
      <c r="A18" s="101"/>
      <c r="B18" s="102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/>
      <c r="N18" s="86"/>
      <c r="O18" s="87"/>
      <c r="P18" s="87"/>
      <c r="Q18" s="87"/>
      <c r="R18" s="87"/>
      <c r="S18" s="96"/>
    </row>
    <row r="19" spans="1:19" ht="13.8" thickBot="1" x14ac:dyDescent="0.25"/>
    <row r="20" spans="1:19" ht="30" customHeight="1" x14ac:dyDescent="0.2">
      <c r="A20" s="103" t="s">
        <v>58</v>
      </c>
      <c r="B20" s="89"/>
      <c r="C20" s="88" t="s">
        <v>59</v>
      </c>
      <c r="D20" s="89"/>
      <c r="E20" s="89"/>
      <c r="F20" s="89"/>
      <c r="G20" s="89"/>
      <c r="H20" s="89"/>
      <c r="I20" s="104"/>
      <c r="J20" s="89" t="s">
        <v>21</v>
      </c>
      <c r="K20" s="89"/>
      <c r="L20" s="88" t="s">
        <v>22</v>
      </c>
      <c r="M20" s="89"/>
      <c r="N20" s="89"/>
      <c r="O20" s="89"/>
      <c r="P20" s="89"/>
      <c r="Q20" s="104"/>
      <c r="R20" s="89" t="s">
        <v>16</v>
      </c>
      <c r="S20" s="94"/>
    </row>
    <row r="21" spans="1:19" ht="37.5" customHeight="1" x14ac:dyDescent="0.2">
      <c r="A21" s="85">
        <v>1</v>
      </c>
      <c r="B21" s="79"/>
      <c r="C21" s="78"/>
      <c r="D21" s="79"/>
      <c r="E21" s="79"/>
      <c r="F21" s="79"/>
      <c r="G21" s="79"/>
      <c r="H21" s="79"/>
      <c r="I21" s="80"/>
      <c r="J21" s="71"/>
      <c r="K21" s="56" t="s">
        <v>7</v>
      </c>
      <c r="L21" s="59" t="s">
        <v>60</v>
      </c>
      <c r="M21" s="56"/>
      <c r="N21" s="56" t="s">
        <v>61</v>
      </c>
      <c r="O21" s="56"/>
      <c r="P21" s="56" t="s">
        <v>62</v>
      </c>
      <c r="Q21" s="60"/>
      <c r="R21" s="79"/>
      <c r="S21" s="105"/>
    </row>
    <row r="22" spans="1:19" ht="37.5" customHeight="1" x14ac:dyDescent="0.2">
      <c r="A22" s="84">
        <v>2</v>
      </c>
      <c r="B22" s="82"/>
      <c r="C22" s="81"/>
      <c r="D22" s="82"/>
      <c r="E22" s="82"/>
      <c r="F22" s="82"/>
      <c r="G22" s="82"/>
      <c r="H22" s="82"/>
      <c r="I22" s="83"/>
      <c r="J22" s="71"/>
      <c r="K22" s="57" t="s">
        <v>7</v>
      </c>
      <c r="L22" s="63" t="s">
        <v>63</v>
      </c>
      <c r="M22" s="57"/>
      <c r="N22" s="57" t="s">
        <v>64</v>
      </c>
      <c r="O22" s="57"/>
      <c r="P22" s="57" t="s">
        <v>64</v>
      </c>
      <c r="Q22" s="64"/>
      <c r="R22" s="82"/>
      <c r="S22" s="95"/>
    </row>
    <row r="23" spans="1:19" ht="37.5" customHeight="1" x14ac:dyDescent="0.2">
      <c r="A23" s="85">
        <v>3</v>
      </c>
      <c r="B23" s="79"/>
      <c r="C23" s="78"/>
      <c r="D23" s="79"/>
      <c r="E23" s="79"/>
      <c r="F23" s="79"/>
      <c r="G23" s="79"/>
      <c r="H23" s="79"/>
      <c r="I23" s="80"/>
      <c r="J23" s="71"/>
      <c r="K23" s="56" t="s">
        <v>7</v>
      </c>
      <c r="L23" s="59" t="s">
        <v>8</v>
      </c>
      <c r="M23" s="56"/>
      <c r="N23" s="56" t="s">
        <v>13</v>
      </c>
      <c r="O23" s="56"/>
      <c r="P23" s="56" t="s">
        <v>13</v>
      </c>
      <c r="Q23" s="60"/>
      <c r="R23" s="79"/>
      <c r="S23" s="105"/>
    </row>
    <row r="24" spans="1:19" ht="37.5" customHeight="1" x14ac:dyDescent="0.2">
      <c r="A24" s="84">
        <v>4</v>
      </c>
      <c r="B24" s="82"/>
      <c r="C24" s="81"/>
      <c r="D24" s="82"/>
      <c r="E24" s="82"/>
      <c r="F24" s="82"/>
      <c r="G24" s="82"/>
      <c r="H24" s="82"/>
      <c r="I24" s="83"/>
      <c r="J24" s="71"/>
      <c r="K24" s="57" t="s">
        <v>7</v>
      </c>
      <c r="L24" s="63" t="s">
        <v>8</v>
      </c>
      <c r="M24" s="57"/>
      <c r="N24" s="57" t="s">
        <v>65</v>
      </c>
      <c r="O24" s="57"/>
      <c r="P24" s="57" t="s">
        <v>61</v>
      </c>
      <c r="Q24" s="64"/>
      <c r="R24" s="82"/>
      <c r="S24" s="95"/>
    </row>
    <row r="25" spans="1:19" ht="37.5" customHeight="1" x14ac:dyDescent="0.2">
      <c r="A25" s="85">
        <v>5</v>
      </c>
      <c r="B25" s="79"/>
      <c r="C25" s="78"/>
      <c r="D25" s="79"/>
      <c r="E25" s="79"/>
      <c r="F25" s="79"/>
      <c r="G25" s="79"/>
      <c r="H25" s="79"/>
      <c r="I25" s="80"/>
      <c r="J25" s="71"/>
      <c r="K25" s="56" t="s">
        <v>7</v>
      </c>
      <c r="L25" s="59" t="s">
        <v>63</v>
      </c>
      <c r="M25" s="56"/>
      <c r="N25" s="56" t="s">
        <v>13</v>
      </c>
      <c r="O25" s="56"/>
      <c r="P25" s="56" t="s">
        <v>65</v>
      </c>
      <c r="Q25" s="60"/>
      <c r="R25" s="79"/>
      <c r="S25" s="105"/>
    </row>
    <row r="26" spans="1:19" ht="37.5" customHeight="1" x14ac:dyDescent="0.2">
      <c r="A26" s="84">
        <v>6</v>
      </c>
      <c r="B26" s="82"/>
      <c r="C26" s="81"/>
      <c r="D26" s="82"/>
      <c r="E26" s="82"/>
      <c r="F26" s="82"/>
      <c r="G26" s="82"/>
      <c r="H26" s="82"/>
      <c r="I26" s="83"/>
      <c r="J26" s="71"/>
      <c r="K26" s="57" t="s">
        <v>7</v>
      </c>
      <c r="L26" s="63" t="s">
        <v>66</v>
      </c>
      <c r="M26" s="57"/>
      <c r="N26" s="57" t="s">
        <v>67</v>
      </c>
      <c r="O26" s="57"/>
      <c r="P26" s="57" t="s">
        <v>65</v>
      </c>
      <c r="Q26" s="64"/>
      <c r="R26" s="82"/>
      <c r="S26" s="95"/>
    </row>
    <row r="27" spans="1:19" ht="37.5" customHeight="1" x14ac:dyDescent="0.2">
      <c r="A27" s="85">
        <v>7</v>
      </c>
      <c r="B27" s="79"/>
      <c r="C27" s="78"/>
      <c r="D27" s="79"/>
      <c r="E27" s="79"/>
      <c r="F27" s="79"/>
      <c r="G27" s="79"/>
      <c r="H27" s="79"/>
      <c r="I27" s="80"/>
      <c r="J27" s="71"/>
      <c r="K27" s="56" t="s">
        <v>7</v>
      </c>
      <c r="L27" s="59" t="s">
        <v>60</v>
      </c>
      <c r="M27" s="56"/>
      <c r="N27" s="56" t="s">
        <v>67</v>
      </c>
      <c r="O27" s="56"/>
      <c r="P27" s="56" t="s">
        <v>62</v>
      </c>
      <c r="Q27" s="60"/>
      <c r="R27" s="79"/>
      <c r="S27" s="105"/>
    </row>
    <row r="28" spans="1:19" ht="37.5" customHeight="1" thickBot="1" x14ac:dyDescent="0.25">
      <c r="A28" s="86">
        <v>8</v>
      </c>
      <c r="B28" s="87"/>
      <c r="C28" s="90"/>
      <c r="D28" s="87"/>
      <c r="E28" s="87"/>
      <c r="F28" s="87"/>
      <c r="G28" s="87"/>
      <c r="H28" s="87"/>
      <c r="I28" s="135"/>
      <c r="J28" s="72"/>
      <c r="K28" s="58" t="s">
        <v>7</v>
      </c>
      <c r="L28" s="61" t="s">
        <v>8</v>
      </c>
      <c r="M28" s="58"/>
      <c r="N28" s="58" t="s">
        <v>64</v>
      </c>
      <c r="O28" s="58"/>
      <c r="P28" s="58" t="s">
        <v>67</v>
      </c>
      <c r="Q28" s="62"/>
      <c r="R28" s="87"/>
      <c r="S28" s="96"/>
    </row>
    <row r="29" spans="1:19" ht="13.8" thickBot="1" x14ac:dyDescent="0.25"/>
    <row r="30" spans="1:19" ht="13.5" customHeight="1" x14ac:dyDescent="0.2">
      <c r="F30" s="65"/>
      <c r="M30" s="117" t="s">
        <v>98</v>
      </c>
      <c r="N30" s="118"/>
      <c r="O30" s="119"/>
      <c r="P30" s="126"/>
      <c r="Q30" s="127"/>
      <c r="R30" s="127"/>
      <c r="S30" s="128"/>
    </row>
    <row r="31" spans="1:19" ht="13.5" customHeight="1" x14ac:dyDescent="0.2">
      <c r="M31" s="120"/>
      <c r="N31" s="121"/>
      <c r="O31" s="122"/>
      <c r="P31" s="129"/>
      <c r="Q31" s="130"/>
      <c r="R31" s="130"/>
      <c r="S31" s="131"/>
    </row>
    <row r="32" spans="1:19" ht="14.25" customHeight="1" thickBot="1" x14ac:dyDescent="0.25">
      <c r="M32" s="123"/>
      <c r="N32" s="124"/>
      <c r="O32" s="125"/>
      <c r="P32" s="132"/>
      <c r="Q32" s="133"/>
      <c r="R32" s="133"/>
      <c r="S32" s="134"/>
    </row>
    <row r="34" spans="1:19" ht="17.25" customHeight="1" x14ac:dyDescent="0.2">
      <c r="A34" s="13" t="s">
        <v>81</v>
      </c>
      <c r="B34" s="13"/>
      <c r="C34" s="13" t="s">
        <v>7</v>
      </c>
      <c r="D34" s="13"/>
      <c r="E34" s="13" t="s">
        <v>9</v>
      </c>
      <c r="F34" s="13"/>
      <c r="G34" s="13" t="s">
        <v>10</v>
      </c>
    </row>
    <row r="35" spans="1:19" ht="7.5" customHeight="1" x14ac:dyDescent="0.2"/>
    <row r="36" spans="1:19" ht="21" x14ac:dyDescent="0.2">
      <c r="F36" s="14" t="s">
        <v>68</v>
      </c>
      <c r="G36" s="14"/>
      <c r="H36" s="14"/>
      <c r="I36" s="14"/>
      <c r="J36" s="109"/>
      <c r="K36" s="109"/>
      <c r="L36" s="66" t="s">
        <v>69</v>
      </c>
      <c r="M36" s="109"/>
      <c r="N36" s="109"/>
      <c r="O36" s="109"/>
      <c r="P36" s="109"/>
      <c r="Q36" s="109"/>
      <c r="R36" s="109"/>
      <c r="S36" s="66"/>
    </row>
    <row r="37" spans="1:19" ht="17.25" customHeight="1" x14ac:dyDescent="0.2"/>
    <row r="38" spans="1:19" ht="19.5" customHeight="1" x14ac:dyDescent="0.2">
      <c r="A38" s="113" t="s">
        <v>70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9.5" customHeight="1" x14ac:dyDescent="0.2">
      <c r="A39" s="113" t="s">
        <v>71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9.5" customHeight="1" x14ac:dyDescent="0.2"/>
  </sheetData>
  <mergeCells count="55">
    <mergeCell ref="A38:S38"/>
    <mergeCell ref="A39:S39"/>
    <mergeCell ref="J36:K36"/>
    <mergeCell ref="M36:R36"/>
    <mergeCell ref="N16:S18"/>
    <mergeCell ref="R24:S24"/>
    <mergeCell ref="R26:S26"/>
    <mergeCell ref="R27:S27"/>
    <mergeCell ref="R28:S28"/>
    <mergeCell ref="R20:S20"/>
    <mergeCell ref="R21:S21"/>
    <mergeCell ref="R22:S22"/>
    <mergeCell ref="R23:S23"/>
    <mergeCell ref="M30:O32"/>
    <mergeCell ref="P30:S32"/>
    <mergeCell ref="C28:I28"/>
    <mergeCell ref="K8:S8"/>
    <mergeCell ref="H6:J6"/>
    <mergeCell ref="H7:J7"/>
    <mergeCell ref="H8:J8"/>
    <mergeCell ref="H10:J10"/>
    <mergeCell ref="K10:R10"/>
    <mergeCell ref="H9:J9"/>
    <mergeCell ref="K9:S9"/>
    <mergeCell ref="A1:S1"/>
    <mergeCell ref="A2:S2"/>
    <mergeCell ref="A4:S4"/>
    <mergeCell ref="K6:S6"/>
    <mergeCell ref="K7:S7"/>
    <mergeCell ref="N14:S15"/>
    <mergeCell ref="L20:Q20"/>
    <mergeCell ref="J20:K20"/>
    <mergeCell ref="R25:S25"/>
    <mergeCell ref="C20:I20"/>
    <mergeCell ref="C21:I21"/>
    <mergeCell ref="C22:I22"/>
    <mergeCell ref="C12:C14"/>
    <mergeCell ref="C23:I23"/>
    <mergeCell ref="A12:B14"/>
    <mergeCell ref="D12:D14"/>
    <mergeCell ref="E12:E14"/>
    <mergeCell ref="A16:B18"/>
    <mergeCell ref="A20:B20"/>
    <mergeCell ref="A21:B21"/>
    <mergeCell ref="A22:B22"/>
    <mergeCell ref="A23:B23"/>
    <mergeCell ref="A27:B27"/>
    <mergeCell ref="A28:B28"/>
    <mergeCell ref="C27:I27"/>
    <mergeCell ref="C26:I26"/>
    <mergeCell ref="C24:I24"/>
    <mergeCell ref="C25:I25"/>
    <mergeCell ref="A24:B24"/>
    <mergeCell ref="A25:B25"/>
    <mergeCell ref="A26:B26"/>
  </mergeCells>
  <phoneticPr fontId="1"/>
  <dataValidations count="2">
    <dataValidation type="list" allowBlank="1" showInputMessage="1" showErrorMessage="1" sqref="P30:S32" xr:uid="{00000000-0002-0000-0000-000000000000}">
      <formula1>"アカエム,ケンコー,ダンロップ"</formula1>
    </dataValidation>
    <dataValidation type="list" allowBlank="1" showInputMessage="1" showErrorMessage="1" sqref="D12:D14 J21:J28" xr:uid="{00000000-0002-0000-0000-000001000000}">
      <formula1>"１,２"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zoomScaleNormal="100" workbookViewId="0">
      <selection sqref="A1:S1"/>
    </sheetView>
  </sheetViews>
  <sheetFormatPr defaultColWidth="9" defaultRowHeight="13.2" x14ac:dyDescent="0.2"/>
  <cols>
    <col min="1" max="2" width="5.6640625" style="1" customWidth="1"/>
    <col min="3" max="3" width="3.33203125" style="1" bestFit="1" customWidth="1"/>
    <col min="4" max="4" width="5.6640625" style="1" customWidth="1"/>
    <col min="5" max="5" width="3.33203125" style="1" bestFit="1" customWidth="1"/>
    <col min="6" max="6" width="4.6640625" style="1" customWidth="1"/>
    <col min="7" max="7" width="3.33203125" style="1" bestFit="1" customWidth="1"/>
    <col min="8" max="13" width="5.6640625" style="1" customWidth="1"/>
    <col min="14" max="14" width="2.77734375" style="1" bestFit="1" customWidth="1"/>
    <col min="15" max="15" width="5.6640625" style="1" customWidth="1"/>
    <col min="16" max="16" width="2.77734375" style="1" bestFit="1" customWidth="1"/>
    <col min="17" max="19" width="5.6640625" style="1" customWidth="1"/>
    <col min="20" max="21" width="4.33203125" style="1" customWidth="1"/>
    <col min="22" max="16384" width="9" style="1"/>
  </cols>
  <sheetData>
    <row r="1" spans="1:19" ht="21" x14ac:dyDescent="0.25">
      <c r="A1" s="106" t="s">
        <v>103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8.75" customHeight="1" x14ac:dyDescent="0.2">
      <c r="A2" s="107" t="s">
        <v>104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4" spans="1:19" ht="21" customHeight="1" x14ac:dyDescent="0.2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1:19" ht="26.25" customHeight="1" x14ac:dyDescent="0.2">
      <c r="H6" s="112" t="s">
        <v>1</v>
      </c>
      <c r="I6" s="112"/>
      <c r="J6" s="112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26.25" customHeight="1" x14ac:dyDescent="0.2">
      <c r="H7" s="112" t="s">
        <v>25</v>
      </c>
      <c r="I7" s="112"/>
      <c r="J7" s="112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26.25" customHeight="1" x14ac:dyDescent="0.2">
      <c r="H8" s="112" t="s">
        <v>26</v>
      </c>
      <c r="I8" s="112"/>
      <c r="J8" s="112"/>
      <c r="K8" s="111" t="s">
        <v>80</v>
      </c>
      <c r="L8" s="111"/>
      <c r="M8" s="111"/>
      <c r="N8" s="111"/>
      <c r="O8" s="111"/>
      <c r="P8" s="111"/>
      <c r="Q8" s="111"/>
      <c r="R8" s="111"/>
      <c r="S8" s="111"/>
    </row>
    <row r="9" spans="1:19" ht="26.25" customHeight="1" x14ac:dyDescent="0.2">
      <c r="H9" s="112" t="s">
        <v>84</v>
      </c>
      <c r="I9" s="112"/>
      <c r="J9" s="112"/>
      <c r="K9" s="111" t="s">
        <v>80</v>
      </c>
      <c r="L9" s="111"/>
      <c r="M9" s="111"/>
      <c r="N9" s="111"/>
      <c r="O9" s="111"/>
      <c r="P9" s="111"/>
      <c r="Q9" s="111"/>
      <c r="R9" s="111"/>
      <c r="S9" s="111"/>
    </row>
    <row r="10" spans="1:19" ht="26.25" customHeight="1" x14ac:dyDescent="0.2">
      <c r="H10" s="112" t="s">
        <v>27</v>
      </c>
      <c r="I10" s="112"/>
      <c r="J10" s="112"/>
      <c r="K10" s="79"/>
      <c r="L10" s="79"/>
      <c r="M10" s="79"/>
      <c r="N10" s="79"/>
      <c r="O10" s="79"/>
      <c r="P10" s="79"/>
      <c r="Q10" s="79"/>
      <c r="R10" s="79"/>
      <c r="S10" s="6" t="s">
        <v>12</v>
      </c>
    </row>
    <row r="11" spans="1:19" ht="14.25" customHeight="1" thickBot="1" x14ac:dyDescent="0.25"/>
    <row r="12" spans="1:19" ht="13.5" customHeight="1" x14ac:dyDescent="0.2">
      <c r="A12" s="88"/>
      <c r="B12" s="89"/>
      <c r="C12" s="89" t="s">
        <v>0</v>
      </c>
      <c r="D12" s="91"/>
      <c r="E12" s="94" t="s">
        <v>85</v>
      </c>
    </row>
    <row r="13" spans="1:19" ht="14.25" customHeight="1" thickBot="1" x14ac:dyDescent="0.25">
      <c r="A13" s="81"/>
      <c r="B13" s="82"/>
      <c r="C13" s="82"/>
      <c r="D13" s="92"/>
      <c r="E13" s="95"/>
    </row>
    <row r="14" spans="1:19" ht="14.25" customHeight="1" thickBot="1" x14ac:dyDescent="0.25">
      <c r="A14" s="90"/>
      <c r="B14" s="87"/>
      <c r="C14" s="87"/>
      <c r="D14" s="93"/>
      <c r="E14" s="96"/>
      <c r="M14"/>
      <c r="N14" s="103" t="s">
        <v>23</v>
      </c>
      <c r="O14" s="89"/>
      <c r="P14" s="89"/>
      <c r="Q14" s="89"/>
      <c r="R14" s="89"/>
      <c r="S14" s="94"/>
    </row>
    <row r="15" spans="1:19" ht="13.8" thickBot="1" x14ac:dyDescent="0.25">
      <c r="L15"/>
      <c r="M15"/>
      <c r="N15" s="84"/>
      <c r="O15" s="82"/>
      <c r="P15" s="82"/>
      <c r="Q15" s="82"/>
      <c r="R15" s="82"/>
      <c r="S15" s="95"/>
    </row>
    <row r="16" spans="1:19" ht="13.5" customHeight="1" x14ac:dyDescent="0.2">
      <c r="A16" s="136" t="s">
        <v>86</v>
      </c>
      <c r="B16" s="137"/>
      <c r="C16" s="53"/>
      <c r="D16" s="14"/>
      <c r="E16" s="14"/>
      <c r="F16" s="14"/>
      <c r="G16" s="14"/>
      <c r="H16" s="14"/>
      <c r="I16" s="14"/>
      <c r="J16" s="14"/>
      <c r="K16" s="14"/>
      <c r="L16" s="14"/>
      <c r="M16"/>
      <c r="N16" s="114"/>
      <c r="O16" s="115"/>
      <c r="P16" s="115"/>
      <c r="Q16" s="115"/>
      <c r="R16" s="115"/>
      <c r="S16" s="116"/>
    </row>
    <row r="17" spans="1:19" ht="13.5" customHeight="1" x14ac:dyDescent="0.2">
      <c r="A17" s="138"/>
      <c r="B17" s="139"/>
      <c r="C17" s="53"/>
      <c r="D17" s="14"/>
      <c r="E17" s="14"/>
      <c r="F17" s="14"/>
      <c r="G17" s="14"/>
      <c r="H17" s="14"/>
      <c r="I17" s="14"/>
      <c r="J17" s="14"/>
      <c r="K17" s="14"/>
      <c r="L17" s="14"/>
      <c r="M17"/>
      <c r="N17" s="84"/>
      <c r="O17" s="82"/>
      <c r="P17" s="82"/>
      <c r="Q17" s="82"/>
      <c r="R17" s="82"/>
      <c r="S17" s="95"/>
    </row>
    <row r="18" spans="1:19" ht="14.25" customHeight="1" thickBot="1" x14ac:dyDescent="0.25">
      <c r="A18" s="140"/>
      <c r="B18" s="141"/>
      <c r="C18" s="53"/>
      <c r="D18" s="14"/>
      <c r="E18" s="14"/>
      <c r="F18" s="14"/>
      <c r="G18" s="14"/>
      <c r="H18" s="14"/>
      <c r="I18" s="14"/>
      <c r="J18" s="14"/>
      <c r="K18" s="14"/>
      <c r="L18" s="14"/>
      <c r="M18"/>
      <c r="N18" s="86"/>
      <c r="O18" s="87"/>
      <c r="P18" s="87"/>
      <c r="Q18" s="87"/>
      <c r="R18" s="87"/>
      <c r="S18" s="96"/>
    </row>
    <row r="19" spans="1:19" ht="13.8" thickBot="1" x14ac:dyDescent="0.25"/>
    <row r="20" spans="1:19" ht="30" customHeight="1" x14ac:dyDescent="0.2">
      <c r="A20" s="103" t="s">
        <v>58</v>
      </c>
      <c r="B20" s="89"/>
      <c r="C20" s="88" t="s">
        <v>59</v>
      </c>
      <c r="D20" s="89"/>
      <c r="E20" s="89"/>
      <c r="F20" s="89"/>
      <c r="G20" s="89"/>
      <c r="H20" s="89"/>
      <c r="I20" s="104"/>
      <c r="J20" s="89" t="s">
        <v>21</v>
      </c>
      <c r="K20" s="89"/>
      <c r="L20" s="88" t="s">
        <v>22</v>
      </c>
      <c r="M20" s="89"/>
      <c r="N20" s="89"/>
      <c r="O20" s="89"/>
      <c r="P20" s="89"/>
      <c r="Q20" s="104"/>
      <c r="R20" s="89" t="s">
        <v>16</v>
      </c>
      <c r="S20" s="94"/>
    </row>
    <row r="21" spans="1:19" ht="37.5" customHeight="1" x14ac:dyDescent="0.2">
      <c r="A21" s="85">
        <v>1</v>
      </c>
      <c r="B21" s="79"/>
      <c r="C21" s="78"/>
      <c r="D21" s="79"/>
      <c r="E21" s="79"/>
      <c r="F21" s="79"/>
      <c r="G21" s="79"/>
      <c r="H21" s="79"/>
      <c r="I21" s="80"/>
      <c r="J21" s="71"/>
      <c r="K21" s="56" t="s">
        <v>7</v>
      </c>
      <c r="L21" s="59" t="s">
        <v>8</v>
      </c>
      <c r="M21" s="56"/>
      <c r="N21" s="56" t="s">
        <v>13</v>
      </c>
      <c r="O21" s="56"/>
      <c r="P21" s="56" t="s">
        <v>13</v>
      </c>
      <c r="Q21" s="60"/>
      <c r="R21" s="79"/>
      <c r="S21" s="105"/>
    </row>
    <row r="22" spans="1:19" ht="37.5" customHeight="1" x14ac:dyDescent="0.2">
      <c r="A22" s="84">
        <v>2</v>
      </c>
      <c r="B22" s="82"/>
      <c r="C22" s="81"/>
      <c r="D22" s="82"/>
      <c r="E22" s="82"/>
      <c r="F22" s="82"/>
      <c r="G22" s="82"/>
      <c r="H22" s="82"/>
      <c r="I22" s="83"/>
      <c r="J22" s="71"/>
      <c r="K22" s="57" t="s">
        <v>7</v>
      </c>
      <c r="L22" s="63" t="s">
        <v>8</v>
      </c>
      <c r="M22" s="57"/>
      <c r="N22" s="57" t="s">
        <v>13</v>
      </c>
      <c r="O22" s="57"/>
      <c r="P22" s="57" t="s">
        <v>13</v>
      </c>
      <c r="Q22" s="64"/>
      <c r="R22" s="82"/>
      <c r="S22" s="95"/>
    </row>
    <row r="23" spans="1:19" ht="37.5" customHeight="1" x14ac:dyDescent="0.2">
      <c r="A23" s="85">
        <v>3</v>
      </c>
      <c r="B23" s="79"/>
      <c r="C23" s="78"/>
      <c r="D23" s="79"/>
      <c r="E23" s="79"/>
      <c r="F23" s="79"/>
      <c r="G23" s="79"/>
      <c r="H23" s="79"/>
      <c r="I23" s="80"/>
      <c r="J23" s="71"/>
      <c r="K23" s="56" t="s">
        <v>7</v>
      </c>
      <c r="L23" s="59" t="s">
        <v>8</v>
      </c>
      <c r="M23" s="56"/>
      <c r="N23" s="56" t="s">
        <v>13</v>
      </c>
      <c r="O23" s="56"/>
      <c r="P23" s="56" t="s">
        <v>13</v>
      </c>
      <c r="Q23" s="60"/>
      <c r="R23" s="79"/>
      <c r="S23" s="105"/>
    </row>
    <row r="24" spans="1:19" ht="37.5" customHeight="1" x14ac:dyDescent="0.2">
      <c r="A24" s="84">
        <v>4</v>
      </c>
      <c r="B24" s="82"/>
      <c r="C24" s="81"/>
      <c r="D24" s="82"/>
      <c r="E24" s="82"/>
      <c r="F24" s="82"/>
      <c r="G24" s="82"/>
      <c r="H24" s="82"/>
      <c r="I24" s="83"/>
      <c r="J24" s="71"/>
      <c r="K24" s="57" t="s">
        <v>7</v>
      </c>
      <c r="L24" s="63" t="s">
        <v>8</v>
      </c>
      <c r="M24" s="57"/>
      <c r="N24" s="57" t="s">
        <v>13</v>
      </c>
      <c r="O24" s="57"/>
      <c r="P24" s="57" t="s">
        <v>13</v>
      </c>
      <c r="Q24" s="64"/>
      <c r="R24" s="82"/>
      <c r="S24" s="95"/>
    </row>
    <row r="25" spans="1:19" ht="37.5" customHeight="1" x14ac:dyDescent="0.2">
      <c r="A25" s="85">
        <v>5</v>
      </c>
      <c r="B25" s="79"/>
      <c r="C25" s="78"/>
      <c r="D25" s="79"/>
      <c r="E25" s="79"/>
      <c r="F25" s="79"/>
      <c r="G25" s="79"/>
      <c r="H25" s="79"/>
      <c r="I25" s="80"/>
      <c r="J25" s="71"/>
      <c r="K25" s="56" t="s">
        <v>7</v>
      </c>
      <c r="L25" s="59" t="s">
        <v>8</v>
      </c>
      <c r="M25" s="56"/>
      <c r="N25" s="56" t="s">
        <v>13</v>
      </c>
      <c r="O25" s="56"/>
      <c r="P25" s="56" t="s">
        <v>13</v>
      </c>
      <c r="Q25" s="60"/>
      <c r="R25" s="79"/>
      <c r="S25" s="105"/>
    </row>
    <row r="26" spans="1:19" ht="37.5" customHeight="1" x14ac:dyDescent="0.2">
      <c r="A26" s="84">
        <v>6</v>
      </c>
      <c r="B26" s="82"/>
      <c r="C26" s="81"/>
      <c r="D26" s="82"/>
      <c r="E26" s="82"/>
      <c r="F26" s="82"/>
      <c r="G26" s="82"/>
      <c r="H26" s="82"/>
      <c r="I26" s="83"/>
      <c r="J26" s="71"/>
      <c r="K26" s="57" t="s">
        <v>7</v>
      </c>
      <c r="L26" s="63" t="s">
        <v>8</v>
      </c>
      <c r="M26" s="57"/>
      <c r="N26" s="57" t="s">
        <v>13</v>
      </c>
      <c r="O26" s="57"/>
      <c r="P26" s="57" t="s">
        <v>13</v>
      </c>
      <c r="Q26" s="64"/>
      <c r="R26" s="82"/>
      <c r="S26" s="95"/>
    </row>
    <row r="27" spans="1:19" ht="37.5" customHeight="1" x14ac:dyDescent="0.2">
      <c r="A27" s="85">
        <v>7</v>
      </c>
      <c r="B27" s="79"/>
      <c r="C27" s="78"/>
      <c r="D27" s="79"/>
      <c r="E27" s="79"/>
      <c r="F27" s="79"/>
      <c r="G27" s="79"/>
      <c r="H27" s="79"/>
      <c r="I27" s="80"/>
      <c r="J27" s="71"/>
      <c r="K27" s="56" t="s">
        <v>7</v>
      </c>
      <c r="L27" s="59" t="s">
        <v>8</v>
      </c>
      <c r="M27" s="56"/>
      <c r="N27" s="56" t="s">
        <v>13</v>
      </c>
      <c r="O27" s="56"/>
      <c r="P27" s="56" t="s">
        <v>13</v>
      </c>
      <c r="Q27" s="60"/>
      <c r="R27" s="79"/>
      <c r="S27" s="105"/>
    </row>
    <row r="28" spans="1:19" ht="37.5" customHeight="1" thickBot="1" x14ac:dyDescent="0.25">
      <c r="A28" s="86">
        <v>8</v>
      </c>
      <c r="B28" s="87"/>
      <c r="C28" s="90"/>
      <c r="D28" s="87"/>
      <c r="E28" s="87"/>
      <c r="F28" s="87"/>
      <c r="G28" s="87"/>
      <c r="H28" s="87"/>
      <c r="I28" s="135"/>
      <c r="J28" s="72"/>
      <c r="K28" s="58" t="s">
        <v>7</v>
      </c>
      <c r="L28" s="61" t="s">
        <v>8</v>
      </c>
      <c r="M28" s="58"/>
      <c r="N28" s="58" t="s">
        <v>13</v>
      </c>
      <c r="O28" s="58"/>
      <c r="P28" s="58" t="s">
        <v>13</v>
      </c>
      <c r="Q28" s="62"/>
      <c r="R28" s="87"/>
      <c r="S28" s="96"/>
    </row>
    <row r="29" spans="1:19" ht="13.8" thickBot="1" x14ac:dyDescent="0.25"/>
    <row r="30" spans="1:19" ht="13.5" customHeight="1" x14ac:dyDescent="0.2">
      <c r="F30" s="65"/>
      <c r="M30" s="117" t="s">
        <v>98</v>
      </c>
      <c r="N30" s="118"/>
      <c r="O30" s="119"/>
      <c r="P30" s="126"/>
      <c r="Q30" s="127"/>
      <c r="R30" s="127"/>
      <c r="S30" s="128"/>
    </row>
    <row r="31" spans="1:19" ht="13.5" customHeight="1" x14ac:dyDescent="0.2">
      <c r="M31" s="120"/>
      <c r="N31" s="121"/>
      <c r="O31" s="122"/>
      <c r="P31" s="129"/>
      <c r="Q31" s="130"/>
      <c r="R31" s="130"/>
      <c r="S31" s="131"/>
    </row>
    <row r="32" spans="1:19" ht="14.25" customHeight="1" thickBot="1" x14ac:dyDescent="0.25">
      <c r="M32" s="123"/>
      <c r="N32" s="124"/>
      <c r="O32" s="125"/>
      <c r="P32" s="132"/>
      <c r="Q32" s="133"/>
      <c r="R32" s="133"/>
      <c r="S32" s="134"/>
    </row>
    <row r="34" spans="1:19" ht="17.25" customHeight="1" x14ac:dyDescent="0.2">
      <c r="A34" s="13" t="s">
        <v>81</v>
      </c>
      <c r="B34" s="13"/>
      <c r="C34" s="13" t="s">
        <v>7</v>
      </c>
      <c r="D34" s="13"/>
      <c r="E34" s="13" t="s">
        <v>9</v>
      </c>
      <c r="F34" s="13"/>
      <c r="G34" s="13" t="s">
        <v>10</v>
      </c>
    </row>
    <row r="35" spans="1:19" ht="7.5" customHeight="1" x14ac:dyDescent="0.2"/>
    <row r="36" spans="1:19" ht="21" x14ac:dyDescent="0.2">
      <c r="F36" s="14" t="s">
        <v>68</v>
      </c>
      <c r="G36" s="14"/>
      <c r="H36" s="14"/>
      <c r="I36" s="14"/>
      <c r="J36" s="109"/>
      <c r="K36" s="109"/>
      <c r="L36" s="66" t="s">
        <v>69</v>
      </c>
      <c r="M36" s="109"/>
      <c r="N36" s="109"/>
      <c r="O36" s="109"/>
      <c r="P36" s="109"/>
      <c r="Q36" s="109"/>
      <c r="R36" s="109"/>
      <c r="S36" s="66"/>
    </row>
    <row r="37" spans="1:19" ht="17.25" customHeight="1" x14ac:dyDescent="0.2"/>
    <row r="38" spans="1:19" ht="19.5" customHeight="1" x14ac:dyDescent="0.2">
      <c r="A38" s="113" t="s">
        <v>70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9.5" customHeight="1" x14ac:dyDescent="0.2">
      <c r="A39" s="113" t="s">
        <v>71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9.5" customHeight="1" x14ac:dyDescent="0.2"/>
  </sheetData>
  <mergeCells count="55">
    <mergeCell ref="H7:J7"/>
    <mergeCell ref="K7:S7"/>
    <mergeCell ref="P30:S32"/>
    <mergeCell ref="A1:S1"/>
    <mergeCell ref="A2:S2"/>
    <mergeCell ref="A4:S4"/>
    <mergeCell ref="H6:J6"/>
    <mergeCell ref="K6:S6"/>
    <mergeCell ref="H8:J8"/>
    <mergeCell ref="K8:S8"/>
    <mergeCell ref="H9:J9"/>
    <mergeCell ref="K9:S9"/>
    <mergeCell ref="H10:J10"/>
    <mergeCell ref="K10:R10"/>
    <mergeCell ref="A21:B21"/>
    <mergeCell ref="C21:I21"/>
    <mergeCell ref="R21:S21"/>
    <mergeCell ref="A12:B14"/>
    <mergeCell ref="C12:C14"/>
    <mergeCell ref="D12:D14"/>
    <mergeCell ref="E12:E14"/>
    <mergeCell ref="N14:S15"/>
    <mergeCell ref="A16:B18"/>
    <mergeCell ref="N16:S18"/>
    <mergeCell ref="A20:B20"/>
    <mergeCell ref="C20:I20"/>
    <mergeCell ref="J20:K20"/>
    <mergeCell ref="L20:Q20"/>
    <mergeCell ref="R20:S20"/>
    <mergeCell ref="A22:B22"/>
    <mergeCell ref="C22:I22"/>
    <mergeCell ref="R22:S22"/>
    <mergeCell ref="A23:B23"/>
    <mergeCell ref="C23:I23"/>
    <mergeCell ref="R23:S23"/>
    <mergeCell ref="A24:B24"/>
    <mergeCell ref="C24:I24"/>
    <mergeCell ref="R24:S24"/>
    <mergeCell ref="A25:B25"/>
    <mergeCell ref="C25:I25"/>
    <mergeCell ref="R25:S25"/>
    <mergeCell ref="A26:B26"/>
    <mergeCell ref="C26:I26"/>
    <mergeCell ref="R26:S26"/>
    <mergeCell ref="A27:B27"/>
    <mergeCell ref="C27:I27"/>
    <mergeCell ref="R27:S27"/>
    <mergeCell ref="A38:S38"/>
    <mergeCell ref="A39:S39"/>
    <mergeCell ref="A28:B28"/>
    <mergeCell ref="C28:I28"/>
    <mergeCell ref="R28:S28"/>
    <mergeCell ref="M30:O32"/>
    <mergeCell ref="J36:K36"/>
    <mergeCell ref="M36:R36"/>
  </mergeCells>
  <phoneticPr fontId="22"/>
  <dataValidations count="2">
    <dataValidation type="list" allowBlank="1" showInputMessage="1" showErrorMessage="1" sqref="P30:S32" xr:uid="{00000000-0002-0000-0100-000000000000}">
      <formula1>"アカエム,ケンコー,ダンロップ"</formula1>
    </dataValidation>
    <dataValidation type="list" allowBlank="1" showInputMessage="1" showErrorMessage="1" sqref="D12:D14 J21:J28" xr:uid="{00000000-0002-0000-0100-000001000000}">
      <formula1>"１,２"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3"/>
  <sheetViews>
    <sheetView zoomScaleNormal="100" workbookViewId="0">
      <selection sqref="A1:W1"/>
    </sheetView>
  </sheetViews>
  <sheetFormatPr defaultColWidth="9" defaultRowHeight="13.2" x14ac:dyDescent="0.2"/>
  <cols>
    <col min="1" max="2" width="4" style="1" customWidth="1"/>
    <col min="3" max="3" width="4.33203125" style="1" customWidth="1"/>
    <col min="4" max="13" width="4" style="1" customWidth="1"/>
    <col min="14" max="14" width="4.33203125" style="1" customWidth="1"/>
    <col min="15" max="15" width="5.109375" style="1" bestFit="1" customWidth="1"/>
    <col min="16" max="16" width="4" style="1" customWidth="1"/>
    <col min="17" max="17" width="5.109375" style="1" bestFit="1" customWidth="1"/>
    <col min="18" max="18" width="4" style="1" customWidth="1"/>
    <col min="19" max="19" width="5.109375" style="1" bestFit="1" customWidth="1"/>
    <col min="20" max="22" width="2.88671875" style="1" customWidth="1"/>
    <col min="23" max="23" width="12.21875" style="1" customWidth="1"/>
    <col min="24" max="33" width="4.21875" style="1" customWidth="1"/>
    <col min="34" max="16384" width="9" style="1"/>
  </cols>
  <sheetData>
    <row r="1" spans="1:30" ht="21" x14ac:dyDescent="0.2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/>
      <c r="Y1"/>
      <c r="Z1"/>
      <c r="AA1"/>
      <c r="AB1"/>
      <c r="AC1"/>
      <c r="AD1"/>
    </row>
    <row r="2" spans="1:30" ht="21" customHeight="1" x14ac:dyDescent="0.2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/>
      <c r="Y2"/>
      <c r="Z2"/>
      <c r="AA2"/>
      <c r="AB2"/>
      <c r="AC2"/>
      <c r="AD2"/>
    </row>
    <row r="3" spans="1:30" ht="7.5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/>
      <c r="X3"/>
      <c r="Y3"/>
      <c r="Z3"/>
      <c r="AA3"/>
      <c r="AB3"/>
      <c r="AC3"/>
      <c r="AD3"/>
    </row>
    <row r="4" spans="1:30" ht="30" customHeight="1" thickBot="1" x14ac:dyDescent="0.25">
      <c r="A4" s="151" t="s">
        <v>78</v>
      </c>
      <c r="B4" s="152"/>
      <c r="C4" s="152"/>
      <c r="D4" s="152"/>
      <c r="E4" s="1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30" ht="12" customHeight="1" thickBot="1" x14ac:dyDescent="0.25"/>
    <row r="6" spans="1:30" ht="30" customHeight="1" thickBot="1" x14ac:dyDescent="0.25">
      <c r="A6" s="154"/>
      <c r="B6" s="155"/>
      <c r="C6" s="155"/>
      <c r="D6" s="155" t="s">
        <v>0</v>
      </c>
      <c r="E6" s="156"/>
      <c r="F6" s="157" t="s">
        <v>72</v>
      </c>
      <c r="G6" s="155"/>
      <c r="H6" s="155"/>
      <c r="I6" s="156"/>
      <c r="J6" s="157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 t="s">
        <v>92</v>
      </c>
      <c r="W6" s="158"/>
    </row>
    <row r="7" spans="1:30" ht="30" customHeight="1" x14ac:dyDescent="0.2">
      <c r="A7" s="142" t="s">
        <v>14</v>
      </c>
      <c r="B7" s="143"/>
      <c r="C7" s="68" t="s">
        <v>4</v>
      </c>
      <c r="D7" s="144"/>
      <c r="E7" s="144"/>
      <c r="F7" s="69" t="s">
        <v>74</v>
      </c>
      <c r="G7" s="144"/>
      <c r="H7" s="144"/>
      <c r="I7" s="144"/>
      <c r="J7" s="144" t="s">
        <v>89</v>
      </c>
      <c r="K7" s="144"/>
      <c r="L7" s="14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30" ht="30" customHeight="1" thickBot="1" x14ac:dyDescent="0.25">
      <c r="A8" s="147" t="s">
        <v>3</v>
      </c>
      <c r="B8" s="148"/>
      <c r="C8" s="15" t="s">
        <v>5</v>
      </c>
      <c r="D8" s="149" t="s">
        <v>15</v>
      </c>
      <c r="E8" s="149"/>
      <c r="F8" s="149"/>
      <c r="G8" s="149"/>
      <c r="H8" s="149"/>
      <c r="I8" s="149"/>
      <c r="J8" s="149"/>
      <c r="K8" s="149"/>
      <c r="L8" s="149"/>
      <c r="M8" s="149"/>
      <c r="N8" s="16" t="s">
        <v>6</v>
      </c>
      <c r="O8" s="149" t="s">
        <v>93</v>
      </c>
      <c r="P8" s="149"/>
      <c r="Q8" s="149"/>
      <c r="R8" s="149"/>
      <c r="S8" s="149"/>
      <c r="T8" s="149"/>
      <c r="U8" s="149"/>
      <c r="V8" s="149"/>
      <c r="W8" s="150"/>
    </row>
    <row r="9" spans="1:30" ht="12" customHeight="1" thickBot="1" x14ac:dyDescent="0.25"/>
    <row r="10" spans="1:30" ht="42" customHeight="1" x14ac:dyDescent="0.2">
      <c r="A10" s="159" t="s">
        <v>73</v>
      </c>
      <c r="B10" s="160"/>
      <c r="C10" s="161" t="s">
        <v>100</v>
      </c>
      <c r="D10" s="162"/>
      <c r="E10" s="162"/>
      <c r="F10" s="162"/>
      <c r="G10" s="162"/>
      <c r="H10" s="162"/>
      <c r="I10" s="162"/>
      <c r="J10" s="162"/>
      <c r="K10" s="162"/>
      <c r="L10" s="163" t="s">
        <v>87</v>
      </c>
      <c r="M10" s="160"/>
      <c r="N10" s="163" t="s">
        <v>22</v>
      </c>
      <c r="O10" s="162"/>
      <c r="P10" s="162"/>
      <c r="Q10" s="162"/>
      <c r="R10" s="162"/>
      <c r="S10" s="160"/>
      <c r="T10" s="162" t="s">
        <v>88</v>
      </c>
      <c r="U10" s="162"/>
      <c r="V10" s="164"/>
      <c r="W10" s="70" t="s">
        <v>97</v>
      </c>
    </row>
    <row r="11" spans="1:30" ht="15" customHeight="1" x14ac:dyDescent="0.2">
      <c r="A11" s="114">
        <v>1</v>
      </c>
      <c r="B11" s="165"/>
      <c r="C11" s="2" t="s">
        <v>19</v>
      </c>
      <c r="D11" s="168"/>
      <c r="E11" s="168"/>
      <c r="F11" s="168"/>
      <c r="G11" s="168"/>
      <c r="H11" s="168"/>
      <c r="I11" s="168"/>
      <c r="J11" s="168"/>
      <c r="K11" s="3" t="s">
        <v>20</v>
      </c>
      <c r="L11" s="169"/>
      <c r="M11" s="165" t="s">
        <v>7</v>
      </c>
      <c r="N11" s="171" t="s">
        <v>8</v>
      </c>
      <c r="O11" s="115"/>
      <c r="P11" s="115" t="s">
        <v>13</v>
      </c>
      <c r="Q11" s="115"/>
      <c r="R11" s="115" t="s">
        <v>13</v>
      </c>
      <c r="S11" s="165"/>
      <c r="T11" s="171"/>
      <c r="U11" s="115"/>
      <c r="V11" s="116"/>
      <c r="W11" s="172"/>
    </row>
    <row r="12" spans="1:30" ht="26.25" customHeight="1" x14ac:dyDescent="0.2">
      <c r="A12" s="84"/>
      <c r="B12" s="83"/>
      <c r="C12" s="81"/>
      <c r="D12" s="82"/>
      <c r="E12" s="82"/>
      <c r="F12" s="82"/>
      <c r="G12" s="82"/>
      <c r="H12" s="82"/>
      <c r="I12" s="82"/>
      <c r="J12" s="82"/>
      <c r="K12" s="83"/>
      <c r="L12" s="170"/>
      <c r="M12" s="83"/>
      <c r="N12" s="81"/>
      <c r="O12" s="82"/>
      <c r="P12" s="82"/>
      <c r="Q12" s="82"/>
      <c r="R12" s="82"/>
      <c r="S12" s="83"/>
      <c r="T12" s="81"/>
      <c r="U12" s="82"/>
      <c r="V12" s="95"/>
      <c r="W12" s="173"/>
    </row>
    <row r="13" spans="1:30" ht="15" customHeight="1" x14ac:dyDescent="0.2">
      <c r="A13" s="84"/>
      <c r="B13" s="83"/>
      <c r="C13" s="4" t="s">
        <v>19</v>
      </c>
      <c r="D13" s="175"/>
      <c r="E13" s="175"/>
      <c r="F13" s="175"/>
      <c r="G13" s="175"/>
      <c r="H13" s="175"/>
      <c r="I13" s="175"/>
      <c r="J13" s="175"/>
      <c r="K13" s="5" t="s">
        <v>20</v>
      </c>
      <c r="L13" s="176"/>
      <c r="M13" s="178" t="s">
        <v>7</v>
      </c>
      <c r="N13" s="179" t="s">
        <v>8</v>
      </c>
      <c r="O13" s="181"/>
      <c r="P13" s="181" t="s">
        <v>13</v>
      </c>
      <c r="Q13" s="181"/>
      <c r="R13" s="181" t="s">
        <v>13</v>
      </c>
      <c r="S13" s="178"/>
      <c r="T13" s="179"/>
      <c r="U13" s="181"/>
      <c r="V13" s="182"/>
      <c r="W13" s="173"/>
    </row>
    <row r="14" spans="1:30" ht="26.25" customHeight="1" x14ac:dyDescent="0.2">
      <c r="A14" s="166"/>
      <c r="B14" s="167"/>
      <c r="C14" s="180"/>
      <c r="D14" s="109"/>
      <c r="E14" s="109"/>
      <c r="F14" s="109"/>
      <c r="G14" s="109"/>
      <c r="H14" s="109"/>
      <c r="I14" s="109"/>
      <c r="J14" s="109"/>
      <c r="K14" s="109"/>
      <c r="L14" s="177"/>
      <c r="M14" s="167"/>
      <c r="N14" s="180"/>
      <c r="O14" s="109"/>
      <c r="P14" s="109"/>
      <c r="Q14" s="109"/>
      <c r="R14" s="109"/>
      <c r="S14" s="167"/>
      <c r="T14" s="180"/>
      <c r="U14" s="109"/>
      <c r="V14" s="183"/>
      <c r="W14" s="174"/>
    </row>
    <row r="15" spans="1:30" ht="15" customHeight="1" x14ac:dyDescent="0.2">
      <c r="A15" s="114">
        <v>2</v>
      </c>
      <c r="B15" s="165"/>
      <c r="C15" s="2" t="s">
        <v>19</v>
      </c>
      <c r="D15" s="168"/>
      <c r="E15" s="168"/>
      <c r="F15" s="168"/>
      <c r="G15" s="168"/>
      <c r="H15" s="168"/>
      <c r="I15" s="168"/>
      <c r="J15" s="168"/>
      <c r="K15" s="3" t="s">
        <v>20</v>
      </c>
      <c r="L15" s="169"/>
      <c r="M15" s="165" t="s">
        <v>7</v>
      </c>
      <c r="N15" s="171" t="s">
        <v>8</v>
      </c>
      <c r="O15" s="115"/>
      <c r="P15" s="115" t="s">
        <v>13</v>
      </c>
      <c r="Q15" s="115"/>
      <c r="R15" s="115" t="s">
        <v>13</v>
      </c>
      <c r="S15" s="165"/>
      <c r="T15" s="171"/>
      <c r="U15" s="115"/>
      <c r="V15" s="116"/>
      <c r="W15" s="172"/>
    </row>
    <row r="16" spans="1:30" ht="26.25" customHeight="1" x14ac:dyDescent="0.2">
      <c r="A16" s="84"/>
      <c r="B16" s="83"/>
      <c r="C16" s="81"/>
      <c r="D16" s="82"/>
      <c r="E16" s="82"/>
      <c r="F16" s="82"/>
      <c r="G16" s="82"/>
      <c r="H16" s="82"/>
      <c r="I16" s="82"/>
      <c r="J16" s="82"/>
      <c r="K16" s="83"/>
      <c r="L16" s="170"/>
      <c r="M16" s="83"/>
      <c r="N16" s="81"/>
      <c r="O16" s="82"/>
      <c r="P16" s="82"/>
      <c r="Q16" s="82"/>
      <c r="R16" s="82"/>
      <c r="S16" s="83"/>
      <c r="T16" s="81"/>
      <c r="U16" s="82"/>
      <c r="V16" s="95"/>
      <c r="W16" s="173"/>
    </row>
    <row r="17" spans="1:23" ht="15" customHeight="1" x14ac:dyDescent="0.2">
      <c r="A17" s="84"/>
      <c r="B17" s="83"/>
      <c r="C17" s="4" t="s">
        <v>19</v>
      </c>
      <c r="D17" s="175"/>
      <c r="E17" s="175"/>
      <c r="F17" s="175"/>
      <c r="G17" s="175"/>
      <c r="H17" s="175"/>
      <c r="I17" s="175"/>
      <c r="J17" s="175"/>
      <c r="K17" s="5" t="s">
        <v>20</v>
      </c>
      <c r="L17" s="176"/>
      <c r="M17" s="178" t="s">
        <v>7</v>
      </c>
      <c r="N17" s="179" t="s">
        <v>8</v>
      </c>
      <c r="O17" s="181"/>
      <c r="P17" s="181" t="s">
        <v>13</v>
      </c>
      <c r="Q17" s="181"/>
      <c r="R17" s="181" t="s">
        <v>13</v>
      </c>
      <c r="S17" s="178"/>
      <c r="T17" s="179"/>
      <c r="U17" s="181"/>
      <c r="V17" s="182"/>
      <c r="W17" s="173"/>
    </row>
    <row r="18" spans="1:23" ht="26.25" customHeight="1" x14ac:dyDescent="0.2">
      <c r="A18" s="166"/>
      <c r="B18" s="167"/>
      <c r="C18" s="180"/>
      <c r="D18" s="109"/>
      <c r="E18" s="109"/>
      <c r="F18" s="109"/>
      <c r="G18" s="109"/>
      <c r="H18" s="109"/>
      <c r="I18" s="109"/>
      <c r="J18" s="109"/>
      <c r="K18" s="109"/>
      <c r="L18" s="177"/>
      <c r="M18" s="167"/>
      <c r="N18" s="180"/>
      <c r="O18" s="109"/>
      <c r="P18" s="109"/>
      <c r="Q18" s="109"/>
      <c r="R18" s="109"/>
      <c r="S18" s="167"/>
      <c r="T18" s="180"/>
      <c r="U18" s="109"/>
      <c r="V18" s="183"/>
      <c r="W18" s="174"/>
    </row>
    <row r="19" spans="1:23" ht="15" customHeight="1" x14ac:dyDescent="0.2">
      <c r="A19" s="114">
        <v>3</v>
      </c>
      <c r="B19" s="165"/>
      <c r="C19" s="2" t="s">
        <v>19</v>
      </c>
      <c r="D19" s="168"/>
      <c r="E19" s="168"/>
      <c r="F19" s="168"/>
      <c r="G19" s="168"/>
      <c r="H19" s="168"/>
      <c r="I19" s="168"/>
      <c r="J19" s="168"/>
      <c r="K19" s="3" t="s">
        <v>20</v>
      </c>
      <c r="L19" s="169"/>
      <c r="M19" s="165" t="s">
        <v>7</v>
      </c>
      <c r="N19" s="171" t="s">
        <v>8</v>
      </c>
      <c r="O19" s="115"/>
      <c r="P19" s="115" t="s">
        <v>13</v>
      </c>
      <c r="Q19" s="115"/>
      <c r="R19" s="115" t="s">
        <v>13</v>
      </c>
      <c r="S19" s="165"/>
      <c r="T19" s="171"/>
      <c r="U19" s="115"/>
      <c r="V19" s="116"/>
      <c r="W19" s="172"/>
    </row>
    <row r="20" spans="1:23" ht="26.25" customHeight="1" x14ac:dyDescent="0.2">
      <c r="A20" s="84"/>
      <c r="B20" s="83"/>
      <c r="C20" s="81"/>
      <c r="D20" s="82"/>
      <c r="E20" s="82"/>
      <c r="F20" s="82"/>
      <c r="G20" s="82"/>
      <c r="H20" s="82"/>
      <c r="I20" s="82"/>
      <c r="J20" s="82"/>
      <c r="K20" s="83"/>
      <c r="L20" s="170"/>
      <c r="M20" s="83"/>
      <c r="N20" s="81"/>
      <c r="O20" s="82"/>
      <c r="P20" s="82"/>
      <c r="Q20" s="82"/>
      <c r="R20" s="82"/>
      <c r="S20" s="83"/>
      <c r="T20" s="81"/>
      <c r="U20" s="82"/>
      <c r="V20" s="95"/>
      <c r="W20" s="173"/>
    </row>
    <row r="21" spans="1:23" ht="15" customHeight="1" x14ac:dyDescent="0.2">
      <c r="A21" s="84"/>
      <c r="B21" s="83"/>
      <c r="C21" s="4" t="s">
        <v>19</v>
      </c>
      <c r="D21" s="175"/>
      <c r="E21" s="175"/>
      <c r="F21" s="175"/>
      <c r="G21" s="175"/>
      <c r="H21" s="175"/>
      <c r="I21" s="175"/>
      <c r="J21" s="175"/>
      <c r="K21" s="5" t="s">
        <v>20</v>
      </c>
      <c r="L21" s="176"/>
      <c r="M21" s="178" t="s">
        <v>7</v>
      </c>
      <c r="N21" s="179" t="s">
        <v>8</v>
      </c>
      <c r="O21" s="181"/>
      <c r="P21" s="181" t="s">
        <v>13</v>
      </c>
      <c r="Q21" s="181"/>
      <c r="R21" s="181" t="s">
        <v>13</v>
      </c>
      <c r="S21" s="178"/>
      <c r="T21" s="179"/>
      <c r="U21" s="181"/>
      <c r="V21" s="182"/>
      <c r="W21" s="173"/>
    </row>
    <row r="22" spans="1:23" ht="26.25" customHeight="1" x14ac:dyDescent="0.2">
      <c r="A22" s="166"/>
      <c r="B22" s="167"/>
      <c r="C22" s="180"/>
      <c r="D22" s="109"/>
      <c r="E22" s="109"/>
      <c r="F22" s="109"/>
      <c r="G22" s="109"/>
      <c r="H22" s="109"/>
      <c r="I22" s="109"/>
      <c r="J22" s="109"/>
      <c r="K22" s="109"/>
      <c r="L22" s="177"/>
      <c r="M22" s="167"/>
      <c r="N22" s="180"/>
      <c r="O22" s="109"/>
      <c r="P22" s="109"/>
      <c r="Q22" s="109"/>
      <c r="R22" s="109"/>
      <c r="S22" s="167"/>
      <c r="T22" s="180"/>
      <c r="U22" s="109"/>
      <c r="V22" s="183"/>
      <c r="W22" s="174"/>
    </row>
    <row r="23" spans="1:23" ht="15" customHeight="1" x14ac:dyDescent="0.2">
      <c r="A23" s="114">
        <v>4</v>
      </c>
      <c r="B23" s="165"/>
      <c r="C23" s="2" t="s">
        <v>19</v>
      </c>
      <c r="D23" s="168"/>
      <c r="E23" s="168"/>
      <c r="F23" s="168"/>
      <c r="G23" s="168"/>
      <c r="H23" s="168"/>
      <c r="I23" s="168"/>
      <c r="J23" s="168"/>
      <c r="K23" s="3" t="s">
        <v>20</v>
      </c>
      <c r="L23" s="169"/>
      <c r="M23" s="165" t="s">
        <v>7</v>
      </c>
      <c r="N23" s="171" t="s">
        <v>8</v>
      </c>
      <c r="O23" s="115"/>
      <c r="P23" s="115" t="s">
        <v>13</v>
      </c>
      <c r="Q23" s="115"/>
      <c r="R23" s="115" t="s">
        <v>13</v>
      </c>
      <c r="S23" s="165"/>
      <c r="T23" s="171"/>
      <c r="U23" s="115"/>
      <c r="V23" s="116"/>
      <c r="W23" s="172"/>
    </row>
    <row r="24" spans="1:23" ht="26.25" customHeight="1" x14ac:dyDescent="0.2">
      <c r="A24" s="84"/>
      <c r="B24" s="83"/>
      <c r="C24" s="81"/>
      <c r="D24" s="82"/>
      <c r="E24" s="82"/>
      <c r="F24" s="82"/>
      <c r="G24" s="82"/>
      <c r="H24" s="82"/>
      <c r="I24" s="82"/>
      <c r="J24" s="82"/>
      <c r="K24" s="83"/>
      <c r="L24" s="170"/>
      <c r="M24" s="83"/>
      <c r="N24" s="81"/>
      <c r="O24" s="82"/>
      <c r="P24" s="82"/>
      <c r="Q24" s="82"/>
      <c r="R24" s="82"/>
      <c r="S24" s="83"/>
      <c r="T24" s="81"/>
      <c r="U24" s="82"/>
      <c r="V24" s="95"/>
      <c r="W24" s="173"/>
    </row>
    <row r="25" spans="1:23" ht="15" customHeight="1" x14ac:dyDescent="0.2">
      <c r="A25" s="84"/>
      <c r="B25" s="83"/>
      <c r="C25" s="4" t="s">
        <v>19</v>
      </c>
      <c r="D25" s="175"/>
      <c r="E25" s="175"/>
      <c r="F25" s="175"/>
      <c r="G25" s="175"/>
      <c r="H25" s="175"/>
      <c r="I25" s="175"/>
      <c r="J25" s="175"/>
      <c r="K25" s="5" t="s">
        <v>20</v>
      </c>
      <c r="L25" s="176"/>
      <c r="M25" s="178" t="s">
        <v>7</v>
      </c>
      <c r="N25" s="179" t="s">
        <v>8</v>
      </c>
      <c r="O25" s="181"/>
      <c r="P25" s="181" t="s">
        <v>13</v>
      </c>
      <c r="Q25" s="181"/>
      <c r="R25" s="181" t="s">
        <v>13</v>
      </c>
      <c r="S25" s="178"/>
      <c r="T25" s="179"/>
      <c r="U25" s="181"/>
      <c r="V25" s="182"/>
      <c r="W25" s="173"/>
    </row>
    <row r="26" spans="1:23" ht="26.25" customHeight="1" x14ac:dyDescent="0.2">
      <c r="A26" s="166"/>
      <c r="B26" s="167"/>
      <c r="C26" s="180"/>
      <c r="D26" s="109"/>
      <c r="E26" s="109"/>
      <c r="F26" s="109"/>
      <c r="G26" s="109"/>
      <c r="H26" s="109"/>
      <c r="I26" s="109"/>
      <c r="J26" s="109"/>
      <c r="K26" s="109"/>
      <c r="L26" s="177"/>
      <c r="M26" s="167"/>
      <c r="N26" s="180"/>
      <c r="O26" s="109"/>
      <c r="P26" s="109"/>
      <c r="Q26" s="109"/>
      <c r="R26" s="109"/>
      <c r="S26" s="167"/>
      <c r="T26" s="180"/>
      <c r="U26" s="109"/>
      <c r="V26" s="183"/>
      <c r="W26" s="174"/>
    </row>
    <row r="27" spans="1:23" ht="15" customHeight="1" x14ac:dyDescent="0.2">
      <c r="A27" s="114">
        <v>5</v>
      </c>
      <c r="B27" s="165"/>
      <c r="C27" s="2" t="s">
        <v>19</v>
      </c>
      <c r="D27" s="168"/>
      <c r="E27" s="168"/>
      <c r="F27" s="168"/>
      <c r="G27" s="168"/>
      <c r="H27" s="168"/>
      <c r="I27" s="168"/>
      <c r="J27" s="168"/>
      <c r="K27" s="3" t="s">
        <v>20</v>
      </c>
      <c r="L27" s="169"/>
      <c r="M27" s="165" t="s">
        <v>7</v>
      </c>
      <c r="N27" s="171" t="s">
        <v>8</v>
      </c>
      <c r="O27" s="115"/>
      <c r="P27" s="115" t="s">
        <v>13</v>
      </c>
      <c r="Q27" s="115"/>
      <c r="R27" s="115" t="s">
        <v>13</v>
      </c>
      <c r="S27" s="165"/>
      <c r="T27" s="171"/>
      <c r="U27" s="115"/>
      <c r="V27" s="116"/>
      <c r="W27" s="172"/>
    </row>
    <row r="28" spans="1:23" ht="25.8" customHeight="1" x14ac:dyDescent="0.2">
      <c r="A28" s="84"/>
      <c r="B28" s="83"/>
      <c r="C28" s="81"/>
      <c r="D28" s="82"/>
      <c r="E28" s="82"/>
      <c r="F28" s="82"/>
      <c r="G28" s="82"/>
      <c r="H28" s="82"/>
      <c r="I28" s="82"/>
      <c r="J28" s="82"/>
      <c r="K28" s="83"/>
      <c r="L28" s="170"/>
      <c r="M28" s="83"/>
      <c r="N28" s="81"/>
      <c r="O28" s="82"/>
      <c r="P28" s="82"/>
      <c r="Q28" s="82"/>
      <c r="R28" s="82"/>
      <c r="S28" s="83"/>
      <c r="T28" s="81"/>
      <c r="U28" s="82"/>
      <c r="V28" s="95"/>
      <c r="W28" s="173"/>
    </row>
    <row r="29" spans="1:23" ht="15" customHeight="1" x14ac:dyDescent="0.2">
      <c r="A29" s="84"/>
      <c r="B29" s="83"/>
      <c r="C29" s="4" t="s">
        <v>19</v>
      </c>
      <c r="D29" s="175"/>
      <c r="E29" s="175"/>
      <c r="F29" s="175"/>
      <c r="G29" s="175"/>
      <c r="H29" s="175"/>
      <c r="I29" s="175"/>
      <c r="J29" s="175"/>
      <c r="K29" s="5" t="s">
        <v>20</v>
      </c>
      <c r="L29" s="176"/>
      <c r="M29" s="178" t="s">
        <v>7</v>
      </c>
      <c r="N29" s="179" t="s">
        <v>8</v>
      </c>
      <c r="O29" s="181"/>
      <c r="P29" s="181" t="s">
        <v>13</v>
      </c>
      <c r="Q29" s="181"/>
      <c r="R29" s="181" t="s">
        <v>13</v>
      </c>
      <c r="S29" s="178"/>
      <c r="T29" s="179"/>
      <c r="U29" s="181"/>
      <c r="V29" s="182"/>
      <c r="W29" s="173"/>
    </row>
    <row r="30" spans="1:23" ht="26.25" customHeight="1" x14ac:dyDescent="0.2">
      <c r="A30" s="166"/>
      <c r="B30" s="167"/>
      <c r="C30" s="180"/>
      <c r="D30" s="109"/>
      <c r="E30" s="109"/>
      <c r="F30" s="109"/>
      <c r="G30" s="109"/>
      <c r="H30" s="109"/>
      <c r="I30" s="109"/>
      <c r="J30" s="109"/>
      <c r="K30" s="109"/>
      <c r="L30" s="177"/>
      <c r="M30" s="167"/>
      <c r="N30" s="180"/>
      <c r="O30" s="109"/>
      <c r="P30" s="109"/>
      <c r="Q30" s="109"/>
      <c r="R30" s="109"/>
      <c r="S30" s="167"/>
      <c r="T30" s="180"/>
      <c r="U30" s="109"/>
      <c r="V30" s="183"/>
      <c r="W30" s="174"/>
    </row>
    <row r="31" spans="1:23" ht="15" customHeight="1" x14ac:dyDescent="0.2">
      <c r="A31" s="114">
        <v>6</v>
      </c>
      <c r="B31" s="165"/>
      <c r="C31" s="2" t="s">
        <v>19</v>
      </c>
      <c r="D31" s="168"/>
      <c r="E31" s="168"/>
      <c r="F31" s="168"/>
      <c r="G31" s="168"/>
      <c r="H31" s="168"/>
      <c r="I31" s="168"/>
      <c r="J31" s="168"/>
      <c r="K31" s="3" t="s">
        <v>20</v>
      </c>
      <c r="L31" s="169"/>
      <c r="M31" s="165" t="s">
        <v>7</v>
      </c>
      <c r="N31" s="171" t="s">
        <v>8</v>
      </c>
      <c r="O31" s="115"/>
      <c r="P31" s="115" t="s">
        <v>13</v>
      </c>
      <c r="Q31" s="115"/>
      <c r="R31" s="115" t="s">
        <v>13</v>
      </c>
      <c r="S31" s="165"/>
      <c r="T31" s="171"/>
      <c r="U31" s="115"/>
      <c r="V31" s="116"/>
      <c r="W31" s="172"/>
    </row>
    <row r="32" spans="1:23" ht="26.25" customHeight="1" x14ac:dyDescent="0.2">
      <c r="A32" s="84"/>
      <c r="B32" s="83"/>
      <c r="C32" s="81"/>
      <c r="D32" s="82"/>
      <c r="E32" s="82"/>
      <c r="F32" s="82"/>
      <c r="G32" s="82"/>
      <c r="H32" s="82"/>
      <c r="I32" s="82"/>
      <c r="J32" s="82"/>
      <c r="K32" s="83"/>
      <c r="L32" s="184"/>
      <c r="M32" s="83"/>
      <c r="N32" s="81"/>
      <c r="O32" s="82"/>
      <c r="P32" s="82"/>
      <c r="Q32" s="82"/>
      <c r="R32" s="82"/>
      <c r="S32" s="83"/>
      <c r="T32" s="81"/>
      <c r="U32" s="82"/>
      <c r="V32" s="95"/>
      <c r="W32" s="173"/>
    </row>
    <row r="33" spans="1:23" ht="15" customHeight="1" x14ac:dyDescent="0.2">
      <c r="A33" s="84"/>
      <c r="B33" s="83"/>
      <c r="C33" s="4" t="s">
        <v>19</v>
      </c>
      <c r="D33" s="175"/>
      <c r="E33" s="175"/>
      <c r="F33" s="175"/>
      <c r="G33" s="175"/>
      <c r="H33" s="175"/>
      <c r="I33" s="175"/>
      <c r="J33" s="175"/>
      <c r="K33" s="5" t="s">
        <v>20</v>
      </c>
      <c r="L33" s="176"/>
      <c r="M33" s="178" t="s">
        <v>7</v>
      </c>
      <c r="N33" s="179" t="s">
        <v>8</v>
      </c>
      <c r="O33" s="181"/>
      <c r="P33" s="181" t="s">
        <v>13</v>
      </c>
      <c r="Q33" s="181"/>
      <c r="R33" s="181" t="s">
        <v>13</v>
      </c>
      <c r="S33" s="178"/>
      <c r="T33" s="179"/>
      <c r="U33" s="181"/>
      <c r="V33" s="182"/>
      <c r="W33" s="173"/>
    </row>
    <row r="34" spans="1:23" ht="26.25" customHeight="1" thickBot="1" x14ac:dyDescent="0.25">
      <c r="A34" s="86"/>
      <c r="B34" s="135"/>
      <c r="C34" s="90"/>
      <c r="D34" s="87"/>
      <c r="E34" s="87"/>
      <c r="F34" s="87"/>
      <c r="G34" s="87"/>
      <c r="H34" s="87"/>
      <c r="I34" s="87"/>
      <c r="J34" s="87"/>
      <c r="K34" s="87"/>
      <c r="L34" s="186"/>
      <c r="M34" s="135"/>
      <c r="N34" s="90"/>
      <c r="O34" s="87"/>
      <c r="P34" s="87"/>
      <c r="Q34" s="87"/>
      <c r="R34" s="87"/>
      <c r="S34" s="135"/>
      <c r="T34" s="90"/>
      <c r="U34" s="87"/>
      <c r="V34" s="96"/>
      <c r="W34" s="185"/>
    </row>
    <row r="35" spans="1:23" ht="6" customHeight="1" x14ac:dyDescent="0.2"/>
    <row r="36" spans="1:23" ht="22.5" customHeight="1" x14ac:dyDescent="0.2">
      <c r="A36" s="187" t="s">
        <v>81</v>
      </c>
      <c r="B36" s="187"/>
      <c r="C36" s="13"/>
      <c r="D36" s="13" t="s">
        <v>7</v>
      </c>
      <c r="E36" s="13"/>
      <c r="F36" s="13" t="s">
        <v>9</v>
      </c>
      <c r="G36" s="13"/>
      <c r="H36" s="13" t="s">
        <v>10</v>
      </c>
    </row>
    <row r="37" spans="1:23" ht="5.25" customHeight="1" x14ac:dyDescent="0.2"/>
    <row r="38" spans="1:23" ht="25.8" customHeight="1" x14ac:dyDescent="0.2">
      <c r="E38" s="188"/>
      <c r="F38" s="188"/>
      <c r="G38" s="188"/>
      <c r="H38" s="188"/>
      <c r="I38" s="188"/>
      <c r="J38" s="188"/>
      <c r="K38" s="188"/>
      <c r="L38" s="188" t="s">
        <v>11</v>
      </c>
      <c r="M38" s="188"/>
      <c r="N38" s="188"/>
      <c r="O38" s="109"/>
      <c r="P38" s="109"/>
      <c r="Q38" s="109"/>
      <c r="R38" s="109"/>
      <c r="S38" s="109"/>
      <c r="T38" s="109"/>
      <c r="U38" s="109"/>
      <c r="V38" s="12" t="s">
        <v>12</v>
      </c>
    </row>
    <row r="39" spans="1:23" ht="23.25" customHeight="1" x14ac:dyDescent="0.2"/>
    <row r="40" spans="1:23" ht="25.8" customHeight="1" x14ac:dyDescent="0.2">
      <c r="E40" s="189" t="s">
        <v>90</v>
      </c>
      <c r="F40" s="189"/>
      <c r="G40" s="189"/>
      <c r="H40" s="189"/>
      <c r="I40" s="189"/>
      <c r="J40" s="189"/>
      <c r="K40" s="189"/>
      <c r="L40" s="109"/>
      <c r="M40" s="109"/>
      <c r="N40" s="109"/>
      <c r="O40" s="66" t="s">
        <v>69</v>
      </c>
      <c r="P40" s="109"/>
      <c r="Q40" s="109"/>
      <c r="R40" s="109"/>
      <c r="S40" s="109"/>
      <c r="T40" s="109"/>
      <c r="U40" s="109"/>
      <c r="V40" s="12"/>
    </row>
    <row r="41" spans="1:23" ht="7.5" customHeight="1" x14ac:dyDescent="0.2"/>
    <row r="42" spans="1:23" x14ac:dyDescent="0.2">
      <c r="A42" s="113" t="s">
        <v>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3" x14ac:dyDescent="0.2">
      <c r="A43" s="113" t="s">
        <v>18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</sheetData>
  <mergeCells count="174">
    <mergeCell ref="A42:V42"/>
    <mergeCell ref="A43:V43"/>
    <mergeCell ref="C34:K34"/>
    <mergeCell ref="A36:B36"/>
    <mergeCell ref="E38:K38"/>
    <mergeCell ref="L38:N38"/>
    <mergeCell ref="O38:U38"/>
    <mergeCell ref="E40:K40"/>
    <mergeCell ref="L40:N40"/>
    <mergeCell ref="P40:U40"/>
    <mergeCell ref="O33:O34"/>
    <mergeCell ref="P33:P34"/>
    <mergeCell ref="Q33:Q34"/>
    <mergeCell ref="R33:R34"/>
    <mergeCell ref="S33:S34"/>
    <mergeCell ref="T33:V34"/>
    <mergeCell ref="R31:R32"/>
    <mergeCell ref="S31:S32"/>
    <mergeCell ref="T31:V32"/>
    <mergeCell ref="W31:W34"/>
    <mergeCell ref="C32:K32"/>
    <mergeCell ref="D33:J33"/>
    <mergeCell ref="L33:L34"/>
    <mergeCell ref="M33:M34"/>
    <mergeCell ref="N33:N34"/>
    <mergeCell ref="C30:K30"/>
    <mergeCell ref="A31:B34"/>
    <mergeCell ref="D31:J31"/>
    <mergeCell ref="L31:L32"/>
    <mergeCell ref="M31:M32"/>
    <mergeCell ref="N31:N32"/>
    <mergeCell ref="O31:O32"/>
    <mergeCell ref="P31:P32"/>
    <mergeCell ref="Q31:Q32"/>
    <mergeCell ref="R29:R30"/>
    <mergeCell ref="O27:O28"/>
    <mergeCell ref="P27:P28"/>
    <mergeCell ref="Q27:Q28"/>
    <mergeCell ref="R27:R28"/>
    <mergeCell ref="S27:S28"/>
    <mergeCell ref="T27:V28"/>
    <mergeCell ref="S29:S30"/>
    <mergeCell ref="T29:V30"/>
    <mergeCell ref="W23:W26"/>
    <mergeCell ref="C24:K24"/>
    <mergeCell ref="D25:J25"/>
    <mergeCell ref="L25:L26"/>
    <mergeCell ref="M25:M26"/>
    <mergeCell ref="N25:N26"/>
    <mergeCell ref="C26:K26"/>
    <mergeCell ref="A27:B30"/>
    <mergeCell ref="D27:J27"/>
    <mergeCell ref="L27:L28"/>
    <mergeCell ref="M27:M28"/>
    <mergeCell ref="N27:N28"/>
    <mergeCell ref="O25:O26"/>
    <mergeCell ref="P25:P26"/>
    <mergeCell ref="Q25:Q26"/>
    <mergeCell ref="W27:W30"/>
    <mergeCell ref="C28:K28"/>
    <mergeCell ref="D29:J29"/>
    <mergeCell ref="L29:L30"/>
    <mergeCell ref="M29:M30"/>
    <mergeCell ref="N29:N30"/>
    <mergeCell ref="O29:O30"/>
    <mergeCell ref="P29:P30"/>
    <mergeCell ref="Q29:Q30"/>
    <mergeCell ref="T25:V26"/>
    <mergeCell ref="Q23:Q24"/>
    <mergeCell ref="R23:R24"/>
    <mergeCell ref="S23:S24"/>
    <mergeCell ref="T23:V24"/>
    <mergeCell ref="A19:B22"/>
    <mergeCell ref="D19:J19"/>
    <mergeCell ref="L19:L20"/>
    <mergeCell ref="M19:M20"/>
    <mergeCell ref="N19:N20"/>
    <mergeCell ref="A23:B26"/>
    <mergeCell ref="D23:J23"/>
    <mergeCell ref="L23:L24"/>
    <mergeCell ref="M23:M24"/>
    <mergeCell ref="N23:N24"/>
    <mergeCell ref="O23:O24"/>
    <mergeCell ref="P23:P24"/>
    <mergeCell ref="R25:R26"/>
    <mergeCell ref="S25:S26"/>
    <mergeCell ref="W19:W22"/>
    <mergeCell ref="C20:K20"/>
    <mergeCell ref="D21:J21"/>
    <mergeCell ref="L21:L22"/>
    <mergeCell ref="M21:M22"/>
    <mergeCell ref="N21:N22"/>
    <mergeCell ref="O21:O22"/>
    <mergeCell ref="P21:P22"/>
    <mergeCell ref="Q21:Q22"/>
    <mergeCell ref="R21:R22"/>
    <mergeCell ref="O19:O20"/>
    <mergeCell ref="P19:P20"/>
    <mergeCell ref="Q19:Q20"/>
    <mergeCell ref="R19:R20"/>
    <mergeCell ref="S19:S20"/>
    <mergeCell ref="T19:V20"/>
    <mergeCell ref="S21:S22"/>
    <mergeCell ref="T21:V22"/>
    <mergeCell ref="C22:K22"/>
    <mergeCell ref="T15:V16"/>
    <mergeCell ref="W15:W18"/>
    <mergeCell ref="C16:K16"/>
    <mergeCell ref="D17:J17"/>
    <mergeCell ref="L17:L18"/>
    <mergeCell ref="M17:M18"/>
    <mergeCell ref="N17:N18"/>
    <mergeCell ref="C18:K18"/>
    <mergeCell ref="O17:O18"/>
    <mergeCell ref="P17:P18"/>
    <mergeCell ref="Q17:Q18"/>
    <mergeCell ref="T17:V18"/>
    <mergeCell ref="A15:B18"/>
    <mergeCell ref="D15:J15"/>
    <mergeCell ref="L15:L16"/>
    <mergeCell ref="M15:M16"/>
    <mergeCell ref="N15:N16"/>
    <mergeCell ref="O15:O16"/>
    <mergeCell ref="P15:P16"/>
    <mergeCell ref="R17:R18"/>
    <mergeCell ref="S17:S18"/>
    <mergeCell ref="Q15:Q16"/>
    <mergeCell ref="R15:R16"/>
    <mergeCell ref="S15:S16"/>
    <mergeCell ref="W11:W14"/>
    <mergeCell ref="C12:K12"/>
    <mergeCell ref="D13:J13"/>
    <mergeCell ref="L13:L14"/>
    <mergeCell ref="M13:M14"/>
    <mergeCell ref="N13:N14"/>
    <mergeCell ref="O13:O14"/>
    <mergeCell ref="P13:P14"/>
    <mergeCell ref="Q13:Q14"/>
    <mergeCell ref="R13:R14"/>
    <mergeCell ref="O11:O12"/>
    <mergeCell ref="P11:P12"/>
    <mergeCell ref="Q11:Q12"/>
    <mergeCell ref="R11:R12"/>
    <mergeCell ref="S11:S12"/>
    <mergeCell ref="T11:V12"/>
    <mergeCell ref="S13:S14"/>
    <mergeCell ref="T13:V14"/>
    <mergeCell ref="C14:K14"/>
    <mergeCell ref="A10:B10"/>
    <mergeCell ref="C10:K10"/>
    <mergeCell ref="L10:M10"/>
    <mergeCell ref="N10:S10"/>
    <mergeCell ref="T10:V10"/>
    <mergeCell ref="A11:B14"/>
    <mergeCell ref="D11:J11"/>
    <mergeCell ref="L11:L12"/>
    <mergeCell ref="M11:M12"/>
    <mergeCell ref="N11:N12"/>
    <mergeCell ref="A7:B7"/>
    <mergeCell ref="D7:E7"/>
    <mergeCell ref="G7:I7"/>
    <mergeCell ref="J7:L7"/>
    <mergeCell ref="M7:W7"/>
    <mergeCell ref="A8:B8"/>
    <mergeCell ref="D8:M8"/>
    <mergeCell ref="O8:W8"/>
    <mergeCell ref="A1:W1"/>
    <mergeCell ref="A2:W2"/>
    <mergeCell ref="A4:E4"/>
    <mergeCell ref="A6:C6"/>
    <mergeCell ref="D6:E6"/>
    <mergeCell ref="F6:I6"/>
    <mergeCell ref="J6:U6"/>
    <mergeCell ref="V6:W6"/>
  </mergeCells>
  <phoneticPr fontId="22"/>
  <dataValidations count="2">
    <dataValidation type="list" allowBlank="1" showInputMessage="1" showErrorMessage="1" sqref="W11:W34" xr:uid="{00000000-0002-0000-0200-000000000000}">
      <formula1>"アカエム,ケンコー,ダンロップ"</formula1>
    </dataValidation>
    <dataValidation type="list" allowBlank="1" showInputMessage="1" showErrorMessage="1" sqref="L11:L34" xr:uid="{00000000-0002-0000-0200-000001000000}">
      <formula1>"１,２"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3"/>
  <sheetViews>
    <sheetView zoomScaleNormal="100" workbookViewId="0">
      <selection activeCell="AD6" sqref="AD6"/>
    </sheetView>
  </sheetViews>
  <sheetFormatPr defaultColWidth="9" defaultRowHeight="13.2" x14ac:dyDescent="0.2"/>
  <cols>
    <col min="1" max="2" width="4" style="1" customWidth="1"/>
    <col min="3" max="3" width="4.33203125" style="1" customWidth="1"/>
    <col min="4" max="13" width="4" style="1" customWidth="1"/>
    <col min="14" max="14" width="4.33203125" style="1" customWidth="1"/>
    <col min="15" max="15" width="5.109375" style="1" bestFit="1" customWidth="1"/>
    <col min="16" max="16" width="4" style="1" customWidth="1"/>
    <col min="17" max="17" width="5.109375" style="1" bestFit="1" customWidth="1"/>
    <col min="18" max="18" width="4" style="1" customWidth="1"/>
    <col min="19" max="19" width="5.109375" style="1" bestFit="1" customWidth="1"/>
    <col min="20" max="22" width="2.88671875" style="1" customWidth="1"/>
    <col min="23" max="23" width="12.21875" style="1" customWidth="1"/>
    <col min="24" max="33" width="4.21875" style="1" customWidth="1"/>
    <col min="34" max="16384" width="9" style="1"/>
  </cols>
  <sheetData>
    <row r="1" spans="1:30" ht="21" x14ac:dyDescent="0.2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/>
      <c r="Y1"/>
      <c r="Z1"/>
      <c r="AA1"/>
      <c r="AB1"/>
      <c r="AC1"/>
      <c r="AD1"/>
    </row>
    <row r="2" spans="1:30" ht="21" customHeight="1" x14ac:dyDescent="0.2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/>
      <c r="Y2"/>
      <c r="Z2"/>
      <c r="AA2"/>
      <c r="AB2"/>
      <c r="AC2"/>
      <c r="AD2"/>
    </row>
    <row r="3" spans="1:30" ht="7.5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/>
      <c r="X3"/>
      <c r="Y3"/>
      <c r="Z3"/>
      <c r="AA3"/>
      <c r="AB3"/>
      <c r="AC3"/>
      <c r="AD3"/>
    </row>
    <row r="4" spans="1:30" ht="30" customHeight="1" thickBot="1" x14ac:dyDescent="0.25">
      <c r="A4" s="190" t="s">
        <v>99</v>
      </c>
      <c r="B4" s="191"/>
      <c r="C4" s="191"/>
      <c r="D4" s="191"/>
      <c r="E4" s="192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30" ht="12" customHeight="1" thickBot="1" x14ac:dyDescent="0.25"/>
    <row r="6" spans="1:30" ht="30" customHeight="1" thickBot="1" x14ac:dyDescent="0.25">
      <c r="A6" s="154"/>
      <c r="B6" s="155"/>
      <c r="C6" s="155"/>
      <c r="D6" s="155" t="s">
        <v>0</v>
      </c>
      <c r="E6" s="156"/>
      <c r="F6" s="157" t="s">
        <v>72</v>
      </c>
      <c r="G6" s="155"/>
      <c r="H6" s="155"/>
      <c r="I6" s="156"/>
      <c r="J6" s="157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 t="s">
        <v>92</v>
      </c>
      <c r="W6" s="158"/>
    </row>
    <row r="7" spans="1:30" ht="30" customHeight="1" x14ac:dyDescent="0.2">
      <c r="A7" s="142" t="s">
        <v>14</v>
      </c>
      <c r="B7" s="143"/>
      <c r="C7" s="68" t="s">
        <v>4</v>
      </c>
      <c r="D7" s="144"/>
      <c r="E7" s="144"/>
      <c r="F7" s="69" t="s">
        <v>74</v>
      </c>
      <c r="G7" s="144"/>
      <c r="H7" s="144"/>
      <c r="I7" s="144"/>
      <c r="J7" s="144" t="s">
        <v>89</v>
      </c>
      <c r="K7" s="144"/>
      <c r="L7" s="14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30" ht="30" customHeight="1" thickBot="1" x14ac:dyDescent="0.25">
      <c r="A8" s="147" t="s">
        <v>3</v>
      </c>
      <c r="B8" s="148"/>
      <c r="C8" s="15" t="s">
        <v>5</v>
      </c>
      <c r="D8" s="149" t="s">
        <v>15</v>
      </c>
      <c r="E8" s="149"/>
      <c r="F8" s="149"/>
      <c r="G8" s="149"/>
      <c r="H8" s="149"/>
      <c r="I8" s="149"/>
      <c r="J8" s="149"/>
      <c r="K8" s="149"/>
      <c r="L8" s="149"/>
      <c r="M8" s="149"/>
      <c r="N8" s="16" t="s">
        <v>6</v>
      </c>
      <c r="O8" s="149" t="s">
        <v>93</v>
      </c>
      <c r="P8" s="149"/>
      <c r="Q8" s="149"/>
      <c r="R8" s="149"/>
      <c r="S8" s="149"/>
      <c r="T8" s="149"/>
      <c r="U8" s="149"/>
      <c r="V8" s="149"/>
      <c r="W8" s="150"/>
    </row>
    <row r="9" spans="1:30" ht="12" customHeight="1" thickBot="1" x14ac:dyDescent="0.25"/>
    <row r="10" spans="1:30" ht="42" customHeight="1" x14ac:dyDescent="0.2">
      <c r="A10" s="159" t="s">
        <v>73</v>
      </c>
      <c r="B10" s="160"/>
      <c r="C10" s="161" t="s">
        <v>100</v>
      </c>
      <c r="D10" s="162"/>
      <c r="E10" s="162"/>
      <c r="F10" s="162"/>
      <c r="G10" s="162"/>
      <c r="H10" s="162"/>
      <c r="I10" s="162"/>
      <c r="J10" s="162"/>
      <c r="K10" s="162"/>
      <c r="L10" s="163" t="s">
        <v>87</v>
      </c>
      <c r="M10" s="160"/>
      <c r="N10" s="163" t="s">
        <v>22</v>
      </c>
      <c r="O10" s="162"/>
      <c r="P10" s="162"/>
      <c r="Q10" s="162"/>
      <c r="R10" s="162"/>
      <c r="S10" s="160"/>
      <c r="T10" s="162" t="s">
        <v>88</v>
      </c>
      <c r="U10" s="162"/>
      <c r="V10" s="164"/>
      <c r="W10" s="70" t="s">
        <v>97</v>
      </c>
    </row>
    <row r="11" spans="1:30" ht="15" customHeight="1" x14ac:dyDescent="0.2">
      <c r="A11" s="114">
        <v>1</v>
      </c>
      <c r="B11" s="165"/>
      <c r="C11" s="2" t="s">
        <v>19</v>
      </c>
      <c r="D11" s="168"/>
      <c r="E11" s="168"/>
      <c r="F11" s="168"/>
      <c r="G11" s="168"/>
      <c r="H11" s="168"/>
      <c r="I11" s="168"/>
      <c r="J11" s="168"/>
      <c r="K11" s="3" t="s">
        <v>20</v>
      </c>
      <c r="L11" s="169"/>
      <c r="M11" s="165" t="s">
        <v>7</v>
      </c>
      <c r="N11" s="171" t="s">
        <v>8</v>
      </c>
      <c r="O11" s="115"/>
      <c r="P11" s="115" t="s">
        <v>13</v>
      </c>
      <c r="Q11" s="115"/>
      <c r="R11" s="115" t="s">
        <v>13</v>
      </c>
      <c r="S11" s="165"/>
      <c r="T11" s="171"/>
      <c r="U11" s="115"/>
      <c r="V11" s="116"/>
      <c r="W11" s="172"/>
    </row>
    <row r="12" spans="1:30" ht="26.25" customHeight="1" x14ac:dyDescent="0.2">
      <c r="A12" s="84"/>
      <c r="B12" s="83"/>
      <c r="C12" s="81"/>
      <c r="D12" s="82"/>
      <c r="E12" s="82"/>
      <c r="F12" s="82"/>
      <c r="G12" s="82"/>
      <c r="H12" s="82"/>
      <c r="I12" s="82"/>
      <c r="J12" s="82"/>
      <c r="K12" s="83"/>
      <c r="L12" s="170"/>
      <c r="M12" s="83"/>
      <c r="N12" s="81"/>
      <c r="O12" s="82"/>
      <c r="P12" s="82"/>
      <c r="Q12" s="82"/>
      <c r="R12" s="82"/>
      <c r="S12" s="83"/>
      <c r="T12" s="81"/>
      <c r="U12" s="82"/>
      <c r="V12" s="95"/>
      <c r="W12" s="173"/>
    </row>
    <row r="13" spans="1:30" ht="15" customHeight="1" x14ac:dyDescent="0.2">
      <c r="A13" s="84"/>
      <c r="B13" s="83"/>
      <c r="C13" s="4" t="s">
        <v>19</v>
      </c>
      <c r="D13" s="175"/>
      <c r="E13" s="175"/>
      <c r="F13" s="175"/>
      <c r="G13" s="175"/>
      <c r="H13" s="175"/>
      <c r="I13" s="175"/>
      <c r="J13" s="175"/>
      <c r="K13" s="5" t="s">
        <v>20</v>
      </c>
      <c r="L13" s="176"/>
      <c r="M13" s="178" t="s">
        <v>7</v>
      </c>
      <c r="N13" s="179" t="s">
        <v>8</v>
      </c>
      <c r="O13" s="181"/>
      <c r="P13" s="181" t="s">
        <v>13</v>
      </c>
      <c r="Q13" s="181"/>
      <c r="R13" s="181" t="s">
        <v>13</v>
      </c>
      <c r="S13" s="178"/>
      <c r="T13" s="179"/>
      <c r="U13" s="181"/>
      <c r="V13" s="182"/>
      <c r="W13" s="173"/>
    </row>
    <row r="14" spans="1:30" ht="26.25" customHeight="1" x14ac:dyDescent="0.2">
      <c r="A14" s="166"/>
      <c r="B14" s="167"/>
      <c r="C14" s="180"/>
      <c r="D14" s="109"/>
      <c r="E14" s="109"/>
      <c r="F14" s="109"/>
      <c r="G14" s="109"/>
      <c r="H14" s="109"/>
      <c r="I14" s="109"/>
      <c r="J14" s="109"/>
      <c r="K14" s="109"/>
      <c r="L14" s="177"/>
      <c r="M14" s="167"/>
      <c r="N14" s="180"/>
      <c r="O14" s="109"/>
      <c r="P14" s="109"/>
      <c r="Q14" s="109"/>
      <c r="R14" s="109"/>
      <c r="S14" s="167"/>
      <c r="T14" s="180"/>
      <c r="U14" s="109"/>
      <c r="V14" s="183"/>
      <c r="W14" s="174"/>
    </row>
    <row r="15" spans="1:30" ht="15" customHeight="1" x14ac:dyDescent="0.2">
      <c r="A15" s="114">
        <v>2</v>
      </c>
      <c r="B15" s="165"/>
      <c r="C15" s="2" t="s">
        <v>19</v>
      </c>
      <c r="D15" s="168"/>
      <c r="E15" s="168"/>
      <c r="F15" s="168"/>
      <c r="G15" s="168"/>
      <c r="H15" s="168"/>
      <c r="I15" s="168"/>
      <c r="J15" s="168"/>
      <c r="K15" s="3" t="s">
        <v>20</v>
      </c>
      <c r="L15" s="169"/>
      <c r="M15" s="165" t="s">
        <v>7</v>
      </c>
      <c r="N15" s="171" t="s">
        <v>8</v>
      </c>
      <c r="O15" s="115"/>
      <c r="P15" s="115" t="s">
        <v>13</v>
      </c>
      <c r="Q15" s="115"/>
      <c r="R15" s="115" t="s">
        <v>13</v>
      </c>
      <c r="S15" s="165"/>
      <c r="T15" s="171"/>
      <c r="U15" s="115"/>
      <c r="V15" s="116"/>
      <c r="W15" s="172"/>
    </row>
    <row r="16" spans="1:30" ht="26.25" customHeight="1" x14ac:dyDescent="0.2">
      <c r="A16" s="84"/>
      <c r="B16" s="83"/>
      <c r="C16" s="81"/>
      <c r="D16" s="82"/>
      <c r="E16" s="82"/>
      <c r="F16" s="82"/>
      <c r="G16" s="82"/>
      <c r="H16" s="82"/>
      <c r="I16" s="82"/>
      <c r="J16" s="82"/>
      <c r="K16" s="83"/>
      <c r="L16" s="170"/>
      <c r="M16" s="83"/>
      <c r="N16" s="81"/>
      <c r="O16" s="82"/>
      <c r="P16" s="82"/>
      <c r="Q16" s="82"/>
      <c r="R16" s="82"/>
      <c r="S16" s="83"/>
      <c r="T16" s="81"/>
      <c r="U16" s="82"/>
      <c r="V16" s="95"/>
      <c r="W16" s="173"/>
    </row>
    <row r="17" spans="1:23" ht="15" customHeight="1" x14ac:dyDescent="0.2">
      <c r="A17" s="84"/>
      <c r="B17" s="83"/>
      <c r="C17" s="4" t="s">
        <v>19</v>
      </c>
      <c r="D17" s="175"/>
      <c r="E17" s="175"/>
      <c r="F17" s="175"/>
      <c r="G17" s="175"/>
      <c r="H17" s="175"/>
      <c r="I17" s="175"/>
      <c r="J17" s="175"/>
      <c r="K17" s="5" t="s">
        <v>20</v>
      </c>
      <c r="L17" s="176"/>
      <c r="M17" s="178" t="s">
        <v>7</v>
      </c>
      <c r="N17" s="179" t="s">
        <v>8</v>
      </c>
      <c r="O17" s="181"/>
      <c r="P17" s="181" t="s">
        <v>13</v>
      </c>
      <c r="Q17" s="181"/>
      <c r="R17" s="181" t="s">
        <v>13</v>
      </c>
      <c r="S17" s="178"/>
      <c r="T17" s="179"/>
      <c r="U17" s="181"/>
      <c r="V17" s="182"/>
      <c r="W17" s="173"/>
    </row>
    <row r="18" spans="1:23" ht="26.25" customHeight="1" x14ac:dyDescent="0.2">
      <c r="A18" s="166"/>
      <c r="B18" s="167"/>
      <c r="C18" s="180"/>
      <c r="D18" s="109"/>
      <c r="E18" s="109"/>
      <c r="F18" s="109"/>
      <c r="G18" s="109"/>
      <c r="H18" s="109"/>
      <c r="I18" s="109"/>
      <c r="J18" s="109"/>
      <c r="K18" s="109"/>
      <c r="L18" s="177"/>
      <c r="M18" s="167"/>
      <c r="N18" s="180"/>
      <c r="O18" s="109"/>
      <c r="P18" s="109"/>
      <c r="Q18" s="109"/>
      <c r="R18" s="109"/>
      <c r="S18" s="167"/>
      <c r="T18" s="180"/>
      <c r="U18" s="109"/>
      <c r="V18" s="183"/>
      <c r="W18" s="174"/>
    </row>
    <row r="19" spans="1:23" ht="15" customHeight="1" x14ac:dyDescent="0.2">
      <c r="A19" s="114">
        <v>3</v>
      </c>
      <c r="B19" s="165"/>
      <c r="C19" s="2" t="s">
        <v>19</v>
      </c>
      <c r="D19" s="168"/>
      <c r="E19" s="168"/>
      <c r="F19" s="168"/>
      <c r="G19" s="168"/>
      <c r="H19" s="168"/>
      <c r="I19" s="168"/>
      <c r="J19" s="168"/>
      <c r="K19" s="3" t="s">
        <v>20</v>
      </c>
      <c r="L19" s="169"/>
      <c r="M19" s="165" t="s">
        <v>7</v>
      </c>
      <c r="N19" s="171" t="s">
        <v>8</v>
      </c>
      <c r="O19" s="115"/>
      <c r="P19" s="115" t="s">
        <v>13</v>
      </c>
      <c r="Q19" s="115"/>
      <c r="R19" s="115" t="s">
        <v>13</v>
      </c>
      <c r="S19" s="165"/>
      <c r="T19" s="171"/>
      <c r="U19" s="115"/>
      <c r="V19" s="116"/>
      <c r="W19" s="172"/>
    </row>
    <row r="20" spans="1:23" ht="26.25" customHeight="1" x14ac:dyDescent="0.2">
      <c r="A20" s="84"/>
      <c r="B20" s="83"/>
      <c r="C20" s="81"/>
      <c r="D20" s="82"/>
      <c r="E20" s="82"/>
      <c r="F20" s="82"/>
      <c r="G20" s="82"/>
      <c r="H20" s="82"/>
      <c r="I20" s="82"/>
      <c r="J20" s="82"/>
      <c r="K20" s="83"/>
      <c r="L20" s="170"/>
      <c r="M20" s="83"/>
      <c r="N20" s="81"/>
      <c r="O20" s="82"/>
      <c r="P20" s="82"/>
      <c r="Q20" s="82"/>
      <c r="R20" s="82"/>
      <c r="S20" s="83"/>
      <c r="T20" s="81"/>
      <c r="U20" s="82"/>
      <c r="V20" s="95"/>
      <c r="W20" s="173"/>
    </row>
    <row r="21" spans="1:23" ht="15" customHeight="1" x14ac:dyDescent="0.2">
      <c r="A21" s="84"/>
      <c r="B21" s="83"/>
      <c r="C21" s="4" t="s">
        <v>19</v>
      </c>
      <c r="D21" s="175"/>
      <c r="E21" s="175"/>
      <c r="F21" s="175"/>
      <c r="G21" s="175"/>
      <c r="H21" s="175"/>
      <c r="I21" s="175"/>
      <c r="J21" s="175"/>
      <c r="K21" s="5" t="s">
        <v>20</v>
      </c>
      <c r="L21" s="176"/>
      <c r="M21" s="178" t="s">
        <v>7</v>
      </c>
      <c r="N21" s="179" t="s">
        <v>8</v>
      </c>
      <c r="O21" s="181"/>
      <c r="P21" s="181" t="s">
        <v>13</v>
      </c>
      <c r="Q21" s="181"/>
      <c r="R21" s="181" t="s">
        <v>13</v>
      </c>
      <c r="S21" s="178"/>
      <c r="T21" s="179"/>
      <c r="U21" s="181"/>
      <c r="V21" s="182"/>
      <c r="W21" s="173"/>
    </row>
    <row r="22" spans="1:23" ht="26.25" customHeight="1" x14ac:dyDescent="0.2">
      <c r="A22" s="166"/>
      <c r="B22" s="167"/>
      <c r="C22" s="180"/>
      <c r="D22" s="109"/>
      <c r="E22" s="109"/>
      <c r="F22" s="109"/>
      <c r="G22" s="109"/>
      <c r="H22" s="109"/>
      <c r="I22" s="109"/>
      <c r="J22" s="109"/>
      <c r="K22" s="109"/>
      <c r="L22" s="177"/>
      <c r="M22" s="167"/>
      <c r="N22" s="180"/>
      <c r="O22" s="109"/>
      <c r="P22" s="109"/>
      <c r="Q22" s="109"/>
      <c r="R22" s="109"/>
      <c r="S22" s="167"/>
      <c r="T22" s="180"/>
      <c r="U22" s="109"/>
      <c r="V22" s="183"/>
      <c r="W22" s="174"/>
    </row>
    <row r="23" spans="1:23" ht="15" customHeight="1" x14ac:dyDescent="0.2">
      <c r="A23" s="114">
        <v>4</v>
      </c>
      <c r="B23" s="165"/>
      <c r="C23" s="2" t="s">
        <v>19</v>
      </c>
      <c r="D23" s="168"/>
      <c r="E23" s="168"/>
      <c r="F23" s="168"/>
      <c r="G23" s="168"/>
      <c r="H23" s="168"/>
      <c r="I23" s="168"/>
      <c r="J23" s="168"/>
      <c r="K23" s="3" t="s">
        <v>20</v>
      </c>
      <c r="L23" s="169"/>
      <c r="M23" s="165" t="s">
        <v>7</v>
      </c>
      <c r="N23" s="171" t="s">
        <v>8</v>
      </c>
      <c r="O23" s="115"/>
      <c r="P23" s="115" t="s">
        <v>13</v>
      </c>
      <c r="Q23" s="115"/>
      <c r="R23" s="115" t="s">
        <v>13</v>
      </c>
      <c r="S23" s="165"/>
      <c r="T23" s="171"/>
      <c r="U23" s="115"/>
      <c r="V23" s="116"/>
      <c r="W23" s="172"/>
    </row>
    <row r="24" spans="1:23" ht="26.25" customHeight="1" x14ac:dyDescent="0.2">
      <c r="A24" s="84"/>
      <c r="B24" s="83"/>
      <c r="C24" s="81"/>
      <c r="D24" s="82"/>
      <c r="E24" s="82"/>
      <c r="F24" s="82"/>
      <c r="G24" s="82"/>
      <c r="H24" s="82"/>
      <c r="I24" s="82"/>
      <c r="J24" s="82"/>
      <c r="K24" s="83"/>
      <c r="L24" s="170"/>
      <c r="M24" s="83"/>
      <c r="N24" s="81"/>
      <c r="O24" s="82"/>
      <c r="P24" s="82"/>
      <c r="Q24" s="82"/>
      <c r="R24" s="82"/>
      <c r="S24" s="83"/>
      <c r="T24" s="81"/>
      <c r="U24" s="82"/>
      <c r="V24" s="95"/>
      <c r="W24" s="173"/>
    </row>
    <row r="25" spans="1:23" ht="15" customHeight="1" x14ac:dyDescent="0.2">
      <c r="A25" s="84"/>
      <c r="B25" s="83"/>
      <c r="C25" s="4" t="s">
        <v>19</v>
      </c>
      <c r="D25" s="175"/>
      <c r="E25" s="175"/>
      <c r="F25" s="175"/>
      <c r="G25" s="175"/>
      <c r="H25" s="175"/>
      <c r="I25" s="175"/>
      <c r="J25" s="175"/>
      <c r="K25" s="5" t="s">
        <v>20</v>
      </c>
      <c r="L25" s="176"/>
      <c r="M25" s="178" t="s">
        <v>7</v>
      </c>
      <c r="N25" s="179" t="s">
        <v>8</v>
      </c>
      <c r="O25" s="181"/>
      <c r="P25" s="181" t="s">
        <v>13</v>
      </c>
      <c r="Q25" s="181"/>
      <c r="R25" s="181" t="s">
        <v>13</v>
      </c>
      <c r="S25" s="178"/>
      <c r="T25" s="179"/>
      <c r="U25" s="181"/>
      <c r="V25" s="182"/>
      <c r="W25" s="173"/>
    </row>
    <row r="26" spans="1:23" ht="26.25" customHeight="1" x14ac:dyDescent="0.2">
      <c r="A26" s="166"/>
      <c r="B26" s="167"/>
      <c r="C26" s="180"/>
      <c r="D26" s="109"/>
      <c r="E26" s="109"/>
      <c r="F26" s="109"/>
      <c r="G26" s="109"/>
      <c r="H26" s="109"/>
      <c r="I26" s="109"/>
      <c r="J26" s="109"/>
      <c r="K26" s="109"/>
      <c r="L26" s="177"/>
      <c r="M26" s="167"/>
      <c r="N26" s="180"/>
      <c r="O26" s="109"/>
      <c r="P26" s="109"/>
      <c r="Q26" s="109"/>
      <c r="R26" s="109"/>
      <c r="S26" s="167"/>
      <c r="T26" s="180"/>
      <c r="U26" s="109"/>
      <c r="V26" s="183"/>
      <c r="W26" s="174"/>
    </row>
    <row r="27" spans="1:23" ht="15" customHeight="1" x14ac:dyDescent="0.2">
      <c r="A27" s="114">
        <v>5</v>
      </c>
      <c r="B27" s="165"/>
      <c r="C27" s="2" t="s">
        <v>19</v>
      </c>
      <c r="D27" s="168"/>
      <c r="E27" s="168"/>
      <c r="F27" s="168"/>
      <c r="G27" s="168"/>
      <c r="H27" s="168"/>
      <c r="I27" s="168"/>
      <c r="J27" s="168"/>
      <c r="K27" s="3" t="s">
        <v>20</v>
      </c>
      <c r="L27" s="169"/>
      <c r="M27" s="165" t="s">
        <v>7</v>
      </c>
      <c r="N27" s="171" t="s">
        <v>8</v>
      </c>
      <c r="O27" s="115"/>
      <c r="P27" s="115" t="s">
        <v>13</v>
      </c>
      <c r="Q27" s="115"/>
      <c r="R27" s="115" t="s">
        <v>13</v>
      </c>
      <c r="S27" s="165"/>
      <c r="T27" s="171"/>
      <c r="U27" s="115"/>
      <c r="V27" s="116"/>
      <c r="W27" s="172"/>
    </row>
    <row r="28" spans="1:23" ht="25.8" customHeight="1" x14ac:dyDescent="0.2">
      <c r="A28" s="84"/>
      <c r="B28" s="83"/>
      <c r="C28" s="81"/>
      <c r="D28" s="82"/>
      <c r="E28" s="82"/>
      <c r="F28" s="82"/>
      <c r="G28" s="82"/>
      <c r="H28" s="82"/>
      <c r="I28" s="82"/>
      <c r="J28" s="82"/>
      <c r="K28" s="83"/>
      <c r="L28" s="170"/>
      <c r="M28" s="83"/>
      <c r="N28" s="81"/>
      <c r="O28" s="82"/>
      <c r="P28" s="82"/>
      <c r="Q28" s="82"/>
      <c r="R28" s="82"/>
      <c r="S28" s="83"/>
      <c r="T28" s="81"/>
      <c r="U28" s="82"/>
      <c r="V28" s="95"/>
      <c r="W28" s="173"/>
    </row>
    <row r="29" spans="1:23" ht="15" customHeight="1" x14ac:dyDescent="0.2">
      <c r="A29" s="84"/>
      <c r="B29" s="83"/>
      <c r="C29" s="4" t="s">
        <v>19</v>
      </c>
      <c r="D29" s="175"/>
      <c r="E29" s="175"/>
      <c r="F29" s="175"/>
      <c r="G29" s="175"/>
      <c r="H29" s="175"/>
      <c r="I29" s="175"/>
      <c r="J29" s="175"/>
      <c r="K29" s="5" t="s">
        <v>20</v>
      </c>
      <c r="L29" s="176"/>
      <c r="M29" s="178" t="s">
        <v>7</v>
      </c>
      <c r="N29" s="179" t="s">
        <v>8</v>
      </c>
      <c r="O29" s="181"/>
      <c r="P29" s="181" t="s">
        <v>13</v>
      </c>
      <c r="Q29" s="181"/>
      <c r="R29" s="181" t="s">
        <v>13</v>
      </c>
      <c r="S29" s="178"/>
      <c r="T29" s="179"/>
      <c r="U29" s="181"/>
      <c r="V29" s="182"/>
      <c r="W29" s="173"/>
    </row>
    <row r="30" spans="1:23" ht="26.25" customHeight="1" x14ac:dyDescent="0.2">
      <c r="A30" s="166"/>
      <c r="B30" s="167"/>
      <c r="C30" s="180"/>
      <c r="D30" s="109"/>
      <c r="E30" s="109"/>
      <c r="F30" s="109"/>
      <c r="G30" s="109"/>
      <c r="H30" s="109"/>
      <c r="I30" s="109"/>
      <c r="J30" s="109"/>
      <c r="K30" s="109"/>
      <c r="L30" s="177"/>
      <c r="M30" s="167"/>
      <c r="N30" s="180"/>
      <c r="O30" s="109"/>
      <c r="P30" s="109"/>
      <c r="Q30" s="109"/>
      <c r="R30" s="109"/>
      <c r="S30" s="167"/>
      <c r="T30" s="180"/>
      <c r="U30" s="109"/>
      <c r="V30" s="183"/>
      <c r="W30" s="174"/>
    </row>
    <row r="31" spans="1:23" ht="15" customHeight="1" x14ac:dyDescent="0.2">
      <c r="A31" s="114">
        <v>6</v>
      </c>
      <c r="B31" s="165"/>
      <c r="C31" s="2" t="s">
        <v>19</v>
      </c>
      <c r="D31" s="168"/>
      <c r="E31" s="168"/>
      <c r="F31" s="168"/>
      <c r="G31" s="168"/>
      <c r="H31" s="168"/>
      <c r="I31" s="168"/>
      <c r="J31" s="168"/>
      <c r="K31" s="3" t="s">
        <v>20</v>
      </c>
      <c r="L31" s="169"/>
      <c r="M31" s="165" t="s">
        <v>7</v>
      </c>
      <c r="N31" s="171" t="s">
        <v>8</v>
      </c>
      <c r="O31" s="115"/>
      <c r="P31" s="115" t="s">
        <v>13</v>
      </c>
      <c r="Q31" s="115"/>
      <c r="R31" s="115" t="s">
        <v>13</v>
      </c>
      <c r="S31" s="165"/>
      <c r="T31" s="171"/>
      <c r="U31" s="115"/>
      <c r="V31" s="116"/>
      <c r="W31" s="172"/>
    </row>
    <row r="32" spans="1:23" ht="26.25" customHeight="1" x14ac:dyDescent="0.2">
      <c r="A32" s="84"/>
      <c r="B32" s="83"/>
      <c r="C32" s="81"/>
      <c r="D32" s="82"/>
      <c r="E32" s="82"/>
      <c r="F32" s="82"/>
      <c r="G32" s="82"/>
      <c r="H32" s="82"/>
      <c r="I32" s="82"/>
      <c r="J32" s="82"/>
      <c r="K32" s="83"/>
      <c r="L32" s="184"/>
      <c r="M32" s="83"/>
      <c r="N32" s="81"/>
      <c r="O32" s="82"/>
      <c r="P32" s="82"/>
      <c r="Q32" s="82"/>
      <c r="R32" s="82"/>
      <c r="S32" s="83"/>
      <c r="T32" s="81"/>
      <c r="U32" s="82"/>
      <c r="V32" s="95"/>
      <c r="W32" s="173"/>
    </row>
    <row r="33" spans="1:23" ht="15" customHeight="1" x14ac:dyDescent="0.2">
      <c r="A33" s="84"/>
      <c r="B33" s="83"/>
      <c r="C33" s="4" t="s">
        <v>19</v>
      </c>
      <c r="D33" s="175"/>
      <c r="E33" s="175"/>
      <c r="F33" s="175"/>
      <c r="G33" s="175"/>
      <c r="H33" s="175"/>
      <c r="I33" s="175"/>
      <c r="J33" s="175"/>
      <c r="K33" s="5" t="s">
        <v>20</v>
      </c>
      <c r="L33" s="176"/>
      <c r="M33" s="178" t="s">
        <v>7</v>
      </c>
      <c r="N33" s="179" t="s">
        <v>8</v>
      </c>
      <c r="O33" s="181"/>
      <c r="P33" s="181" t="s">
        <v>13</v>
      </c>
      <c r="Q33" s="181"/>
      <c r="R33" s="181" t="s">
        <v>13</v>
      </c>
      <c r="S33" s="178"/>
      <c r="T33" s="179"/>
      <c r="U33" s="181"/>
      <c r="V33" s="182"/>
      <c r="W33" s="173"/>
    </row>
    <row r="34" spans="1:23" ht="26.25" customHeight="1" thickBot="1" x14ac:dyDescent="0.25">
      <c r="A34" s="86"/>
      <c r="B34" s="135"/>
      <c r="C34" s="90"/>
      <c r="D34" s="87"/>
      <c r="E34" s="87"/>
      <c r="F34" s="87"/>
      <c r="G34" s="87"/>
      <c r="H34" s="87"/>
      <c r="I34" s="87"/>
      <c r="J34" s="87"/>
      <c r="K34" s="87"/>
      <c r="L34" s="186"/>
      <c r="M34" s="135"/>
      <c r="N34" s="90"/>
      <c r="O34" s="87"/>
      <c r="P34" s="87"/>
      <c r="Q34" s="87"/>
      <c r="R34" s="87"/>
      <c r="S34" s="135"/>
      <c r="T34" s="90"/>
      <c r="U34" s="87"/>
      <c r="V34" s="96"/>
      <c r="W34" s="185"/>
    </row>
    <row r="35" spans="1:23" ht="6" customHeight="1" x14ac:dyDescent="0.2"/>
    <row r="36" spans="1:23" ht="22.5" customHeight="1" x14ac:dyDescent="0.2">
      <c r="A36" s="187" t="s">
        <v>81</v>
      </c>
      <c r="B36" s="187"/>
      <c r="C36" s="13"/>
      <c r="D36" s="13" t="s">
        <v>7</v>
      </c>
      <c r="E36" s="13"/>
      <c r="F36" s="13" t="s">
        <v>9</v>
      </c>
      <c r="G36" s="13"/>
      <c r="H36" s="13" t="s">
        <v>10</v>
      </c>
    </row>
    <row r="37" spans="1:23" ht="5.25" customHeight="1" x14ac:dyDescent="0.2"/>
    <row r="38" spans="1:23" ht="25.8" customHeight="1" x14ac:dyDescent="0.2">
      <c r="E38" s="188"/>
      <c r="F38" s="188"/>
      <c r="G38" s="188"/>
      <c r="H38" s="188"/>
      <c r="I38" s="188"/>
      <c r="J38" s="188"/>
      <c r="K38" s="188"/>
      <c r="L38" s="188" t="s">
        <v>11</v>
      </c>
      <c r="M38" s="188"/>
      <c r="N38" s="188"/>
      <c r="O38" s="109"/>
      <c r="P38" s="109"/>
      <c r="Q38" s="109"/>
      <c r="R38" s="109"/>
      <c r="S38" s="109"/>
      <c r="T38" s="109"/>
      <c r="U38" s="109"/>
      <c r="V38" s="12" t="s">
        <v>12</v>
      </c>
    </row>
    <row r="39" spans="1:23" ht="23.25" customHeight="1" x14ac:dyDescent="0.2"/>
    <row r="40" spans="1:23" ht="25.8" customHeight="1" x14ac:dyDescent="0.2">
      <c r="E40" s="189" t="s">
        <v>90</v>
      </c>
      <c r="F40" s="189"/>
      <c r="G40" s="189"/>
      <c r="H40" s="189"/>
      <c r="I40" s="189"/>
      <c r="J40" s="189"/>
      <c r="K40" s="189"/>
      <c r="L40" s="109"/>
      <c r="M40" s="109"/>
      <c r="N40" s="109"/>
      <c r="O40" s="66" t="s">
        <v>69</v>
      </c>
      <c r="P40" s="109"/>
      <c r="Q40" s="109"/>
      <c r="R40" s="109"/>
      <c r="S40" s="109"/>
      <c r="T40" s="109"/>
      <c r="U40" s="109"/>
      <c r="V40" s="12"/>
    </row>
    <row r="41" spans="1:23" ht="7.5" customHeight="1" x14ac:dyDescent="0.2"/>
    <row r="42" spans="1:23" x14ac:dyDescent="0.2">
      <c r="A42" s="113" t="s">
        <v>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3" x14ac:dyDescent="0.2">
      <c r="A43" s="113" t="s">
        <v>18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</sheetData>
  <mergeCells count="174">
    <mergeCell ref="A1:W1"/>
    <mergeCell ref="A2:W2"/>
    <mergeCell ref="A4:E4"/>
    <mergeCell ref="A6:C6"/>
    <mergeCell ref="D6:E6"/>
    <mergeCell ref="F6:I6"/>
    <mergeCell ref="J6:U6"/>
    <mergeCell ref="A10:B10"/>
    <mergeCell ref="C10:K10"/>
    <mergeCell ref="L10:M10"/>
    <mergeCell ref="N10:S10"/>
    <mergeCell ref="T10:V10"/>
    <mergeCell ref="A7:B7"/>
    <mergeCell ref="D7:E7"/>
    <mergeCell ref="G7:I7"/>
    <mergeCell ref="J7:L7"/>
    <mergeCell ref="M7:W7"/>
    <mergeCell ref="A8:B8"/>
    <mergeCell ref="P11:P12"/>
    <mergeCell ref="Q11:Q12"/>
    <mergeCell ref="R11:R12"/>
    <mergeCell ref="S11:S12"/>
    <mergeCell ref="T11:V12"/>
    <mergeCell ref="C12:K12"/>
    <mergeCell ref="A11:B14"/>
    <mergeCell ref="D11:J11"/>
    <mergeCell ref="L11:L12"/>
    <mergeCell ref="M11:M12"/>
    <mergeCell ref="N11:N12"/>
    <mergeCell ref="O11:O12"/>
    <mergeCell ref="P15:P16"/>
    <mergeCell ref="Q15:Q16"/>
    <mergeCell ref="R15:R16"/>
    <mergeCell ref="S15:S16"/>
    <mergeCell ref="T15:V16"/>
    <mergeCell ref="C16:K16"/>
    <mergeCell ref="R13:R14"/>
    <mergeCell ref="S13:S14"/>
    <mergeCell ref="T13:V14"/>
    <mergeCell ref="C14:K14"/>
    <mergeCell ref="D15:J15"/>
    <mergeCell ref="L15:L16"/>
    <mergeCell ref="M15:M16"/>
    <mergeCell ref="N15:N16"/>
    <mergeCell ref="O15:O16"/>
    <mergeCell ref="D13:J13"/>
    <mergeCell ref="L13:L14"/>
    <mergeCell ref="M13:M14"/>
    <mergeCell ref="N13:N14"/>
    <mergeCell ref="O13:O14"/>
    <mergeCell ref="P13:P14"/>
    <mergeCell ref="Q13:Q14"/>
    <mergeCell ref="A19:B22"/>
    <mergeCell ref="D19:J19"/>
    <mergeCell ref="L19:L20"/>
    <mergeCell ref="M19:M20"/>
    <mergeCell ref="N19:N20"/>
    <mergeCell ref="O19:O20"/>
    <mergeCell ref="D17:J17"/>
    <mergeCell ref="L17:L18"/>
    <mergeCell ref="M17:M18"/>
    <mergeCell ref="N17:N18"/>
    <mergeCell ref="O17:O18"/>
    <mergeCell ref="A15:B18"/>
    <mergeCell ref="P19:P20"/>
    <mergeCell ref="Q19:Q20"/>
    <mergeCell ref="R19:R20"/>
    <mergeCell ref="S19:S20"/>
    <mergeCell ref="T19:V20"/>
    <mergeCell ref="C20:K20"/>
    <mergeCell ref="R17:R18"/>
    <mergeCell ref="S17:S18"/>
    <mergeCell ref="T17:V18"/>
    <mergeCell ref="C18:K18"/>
    <mergeCell ref="P17:P18"/>
    <mergeCell ref="Q17:Q18"/>
    <mergeCell ref="R21:R22"/>
    <mergeCell ref="S21:S22"/>
    <mergeCell ref="T21:V22"/>
    <mergeCell ref="C22:K22"/>
    <mergeCell ref="D23:J23"/>
    <mergeCell ref="L23:L24"/>
    <mergeCell ref="M23:M24"/>
    <mergeCell ref="N23:N24"/>
    <mergeCell ref="O23:O24"/>
    <mergeCell ref="D21:J21"/>
    <mergeCell ref="L21:L22"/>
    <mergeCell ref="M21:M22"/>
    <mergeCell ref="N21:N22"/>
    <mergeCell ref="O21:O22"/>
    <mergeCell ref="P21:P22"/>
    <mergeCell ref="Q21:Q22"/>
    <mergeCell ref="S25:S26"/>
    <mergeCell ref="T25:V26"/>
    <mergeCell ref="C26:K26"/>
    <mergeCell ref="A27:B30"/>
    <mergeCell ref="D27:J27"/>
    <mergeCell ref="L27:L28"/>
    <mergeCell ref="M27:M28"/>
    <mergeCell ref="N27:N28"/>
    <mergeCell ref="O27:O28"/>
    <mergeCell ref="D25:J25"/>
    <mergeCell ref="L25:L26"/>
    <mergeCell ref="M25:M26"/>
    <mergeCell ref="N25:N26"/>
    <mergeCell ref="O25:O26"/>
    <mergeCell ref="P25:P26"/>
    <mergeCell ref="Q25:Q26"/>
    <mergeCell ref="A23:B26"/>
    <mergeCell ref="P23:P24"/>
    <mergeCell ref="Q23:Q24"/>
    <mergeCell ref="R23:R24"/>
    <mergeCell ref="S23:S24"/>
    <mergeCell ref="T23:V24"/>
    <mergeCell ref="C24:K24"/>
    <mergeCell ref="A31:B34"/>
    <mergeCell ref="D31:J31"/>
    <mergeCell ref="L31:L32"/>
    <mergeCell ref="M31:M32"/>
    <mergeCell ref="N31:N32"/>
    <mergeCell ref="O31:O32"/>
    <mergeCell ref="D29:J29"/>
    <mergeCell ref="L29:L30"/>
    <mergeCell ref="M29:M30"/>
    <mergeCell ref="N29:N30"/>
    <mergeCell ref="O29:O30"/>
    <mergeCell ref="A42:V42"/>
    <mergeCell ref="A43:V43"/>
    <mergeCell ref="V6:W6"/>
    <mergeCell ref="D8:M8"/>
    <mergeCell ref="O8:W8"/>
    <mergeCell ref="R33:R34"/>
    <mergeCell ref="S33:S34"/>
    <mergeCell ref="T33:V34"/>
    <mergeCell ref="C34:K34"/>
    <mergeCell ref="A36:B36"/>
    <mergeCell ref="E38:K38"/>
    <mergeCell ref="L38:N38"/>
    <mergeCell ref="O38:U38"/>
    <mergeCell ref="D33:J33"/>
    <mergeCell ref="L33:L34"/>
    <mergeCell ref="M33:M34"/>
    <mergeCell ref="N33:N34"/>
    <mergeCell ref="O33:O34"/>
    <mergeCell ref="P33:P34"/>
    <mergeCell ref="Q33:Q34"/>
    <mergeCell ref="P31:P32"/>
    <mergeCell ref="Q31:Q32"/>
    <mergeCell ref="R31:R32"/>
    <mergeCell ref="S31:S32"/>
    <mergeCell ref="W11:W14"/>
    <mergeCell ref="W15:W18"/>
    <mergeCell ref="W19:W22"/>
    <mergeCell ref="W23:W26"/>
    <mergeCell ref="W27:W30"/>
    <mergeCell ref="W31:W34"/>
    <mergeCell ref="E40:K40"/>
    <mergeCell ref="L40:N40"/>
    <mergeCell ref="P40:U40"/>
    <mergeCell ref="T31:V32"/>
    <mergeCell ref="C32:K32"/>
    <mergeCell ref="R29:R30"/>
    <mergeCell ref="S29:S30"/>
    <mergeCell ref="T29:V30"/>
    <mergeCell ref="C30:K30"/>
    <mergeCell ref="P29:P30"/>
    <mergeCell ref="Q29:Q30"/>
    <mergeCell ref="P27:P28"/>
    <mergeCell ref="Q27:Q28"/>
    <mergeCell ref="R27:R28"/>
    <mergeCell ref="S27:S28"/>
    <mergeCell ref="T27:V28"/>
    <mergeCell ref="C28:K28"/>
    <mergeCell ref="R25:R26"/>
  </mergeCells>
  <phoneticPr fontId="22"/>
  <dataValidations count="2">
    <dataValidation type="list" allowBlank="1" showInputMessage="1" showErrorMessage="1" sqref="W11:W34" xr:uid="{B3805415-2D28-48BC-A3A4-7A22A73ECEAC}">
      <formula1>"アカエム,ケンコー,ダンロップ"</formula1>
    </dataValidation>
    <dataValidation type="list" allowBlank="1" showInputMessage="1" showErrorMessage="1" sqref="L11:L34" xr:uid="{3C8F65E7-B619-426C-A8FC-ED643BC9D46D}">
      <formula1>"１,２"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79"/>
  <sheetViews>
    <sheetView zoomScaleNormal="100" workbookViewId="0">
      <selection activeCell="A3" sqref="A3:I3"/>
    </sheetView>
  </sheetViews>
  <sheetFormatPr defaultColWidth="9" defaultRowHeight="12" x14ac:dyDescent="0.15"/>
  <cols>
    <col min="1" max="1" width="6.44140625" style="18" customWidth="1"/>
    <col min="2" max="2" width="15.6640625" style="18" customWidth="1"/>
    <col min="3" max="3" width="9.6640625" style="18" customWidth="1"/>
    <col min="4" max="4" width="3.77734375" style="18" customWidth="1"/>
    <col min="5" max="5" width="19" style="18" customWidth="1"/>
    <col min="6" max="6" width="5.44140625" style="18" bestFit="1" customWidth="1"/>
    <col min="7" max="7" width="10.21875" style="18" customWidth="1"/>
    <col min="8" max="8" width="8.77734375" style="18" customWidth="1"/>
    <col min="9" max="9" width="10.44140625" style="18" customWidth="1"/>
    <col min="10" max="16384" width="9" style="18"/>
  </cols>
  <sheetData>
    <row r="2" spans="1:9" ht="21" x14ac:dyDescent="0.15">
      <c r="A2" s="203" t="s">
        <v>106</v>
      </c>
      <c r="B2" s="203"/>
      <c r="C2" s="203"/>
      <c r="D2" s="203"/>
      <c r="E2" s="203"/>
      <c r="F2" s="203"/>
      <c r="G2" s="203"/>
      <c r="H2" s="203"/>
      <c r="I2" s="203"/>
    </row>
    <row r="3" spans="1:9" ht="21" x14ac:dyDescent="0.15">
      <c r="A3" s="203" t="s">
        <v>48</v>
      </c>
      <c r="B3" s="203"/>
      <c r="C3" s="203"/>
      <c r="D3" s="203"/>
      <c r="E3" s="203"/>
      <c r="F3" s="203"/>
      <c r="G3" s="203"/>
      <c r="H3" s="203"/>
      <c r="I3" s="203"/>
    </row>
    <row r="4" spans="1:9" ht="19.2" x14ac:dyDescent="0.15">
      <c r="A4" s="17"/>
      <c r="B4" s="17"/>
      <c r="C4" s="17"/>
      <c r="D4" s="17"/>
      <c r="E4" s="17"/>
      <c r="F4" s="17"/>
      <c r="G4" s="17"/>
      <c r="H4" s="17"/>
      <c r="I4" s="17"/>
    </row>
    <row r="5" spans="1:9" ht="27" customHeight="1" x14ac:dyDescent="0.15">
      <c r="A5" s="17"/>
      <c r="B5" s="17"/>
      <c r="C5" s="17"/>
      <c r="D5" s="17"/>
      <c r="E5" s="17"/>
      <c r="F5" s="17"/>
      <c r="G5" s="19" t="s">
        <v>46</v>
      </c>
      <c r="H5" s="19"/>
      <c r="I5" s="20" t="s">
        <v>45</v>
      </c>
    </row>
    <row r="6" spans="1:9" ht="14.4" x14ac:dyDescent="0.2">
      <c r="C6" s="21"/>
      <c r="D6" s="21"/>
      <c r="E6" s="21"/>
      <c r="F6" s="21"/>
      <c r="G6" s="22"/>
      <c r="H6" s="22"/>
      <c r="I6" s="22"/>
    </row>
    <row r="7" spans="1:9" ht="19.2" x14ac:dyDescent="0.2">
      <c r="A7" s="23"/>
      <c r="B7" s="204" t="s">
        <v>50</v>
      </c>
      <c r="C7" s="204"/>
      <c r="D7" s="21"/>
      <c r="E7" s="21"/>
      <c r="F7" s="21"/>
      <c r="G7" s="22"/>
      <c r="H7" s="22"/>
      <c r="I7" s="22"/>
    </row>
    <row r="8" spans="1:9" ht="27" customHeight="1" x14ac:dyDescent="0.15">
      <c r="A8" s="24" t="s">
        <v>44</v>
      </c>
      <c r="B8" s="196" t="s">
        <v>41</v>
      </c>
      <c r="C8" s="198"/>
      <c r="D8" s="196" t="s">
        <v>51</v>
      </c>
      <c r="E8" s="197"/>
      <c r="F8" s="197"/>
      <c r="G8" s="197"/>
      <c r="H8" s="198"/>
      <c r="I8" s="41" t="s">
        <v>96</v>
      </c>
    </row>
    <row r="9" spans="1:9" ht="27" customHeight="1" x14ac:dyDescent="0.2">
      <c r="A9" s="205" t="s">
        <v>39</v>
      </c>
      <c r="B9" s="199"/>
      <c r="C9" s="200"/>
      <c r="D9" s="25" t="s">
        <v>52</v>
      </c>
      <c r="E9" s="26"/>
      <c r="F9" s="27"/>
      <c r="G9" s="27"/>
      <c r="H9" s="27"/>
      <c r="I9" s="193"/>
    </row>
    <row r="10" spans="1:9" ht="27" customHeight="1" x14ac:dyDescent="0.15">
      <c r="A10" s="206"/>
      <c r="B10" s="201"/>
      <c r="C10" s="202"/>
      <c r="D10" s="208"/>
      <c r="E10" s="209"/>
      <c r="F10" s="209"/>
      <c r="G10" s="209"/>
      <c r="H10" s="210"/>
      <c r="I10" s="194"/>
    </row>
    <row r="11" spans="1:9" ht="27" customHeight="1" x14ac:dyDescent="0.2">
      <c r="A11" s="207"/>
      <c r="B11" s="29"/>
      <c r="C11" s="30" t="s">
        <v>31</v>
      </c>
      <c r="D11" s="29" t="s">
        <v>53</v>
      </c>
      <c r="E11" s="31"/>
      <c r="F11" s="31" t="s">
        <v>54</v>
      </c>
      <c r="G11" s="211"/>
      <c r="H11" s="212"/>
      <c r="I11" s="195"/>
    </row>
    <row r="12" spans="1:9" ht="27" customHeight="1" x14ac:dyDescent="0.2">
      <c r="A12" s="205" t="s">
        <v>38</v>
      </c>
      <c r="B12" s="199"/>
      <c r="C12" s="200"/>
      <c r="D12" s="25" t="s">
        <v>52</v>
      </c>
      <c r="E12" s="26"/>
      <c r="F12" s="27"/>
      <c r="G12" s="27"/>
      <c r="H12" s="27"/>
      <c r="I12" s="193"/>
    </row>
    <row r="13" spans="1:9" ht="27" customHeight="1" x14ac:dyDescent="0.15">
      <c r="A13" s="206"/>
      <c r="B13" s="201"/>
      <c r="C13" s="202"/>
      <c r="D13" s="208"/>
      <c r="E13" s="209"/>
      <c r="F13" s="209"/>
      <c r="G13" s="209"/>
      <c r="H13" s="210"/>
      <c r="I13" s="194"/>
    </row>
    <row r="14" spans="1:9" ht="27" customHeight="1" x14ac:dyDescent="0.2">
      <c r="A14" s="207"/>
      <c r="B14" s="29"/>
      <c r="C14" s="30" t="s">
        <v>31</v>
      </c>
      <c r="D14" s="29" t="s">
        <v>53</v>
      </c>
      <c r="E14" s="31"/>
      <c r="F14" s="31" t="s">
        <v>54</v>
      </c>
      <c r="G14" s="211"/>
      <c r="H14" s="212"/>
      <c r="I14" s="195"/>
    </row>
    <row r="15" spans="1:9" ht="27" customHeight="1" x14ac:dyDescent="0.2">
      <c r="A15" s="22"/>
      <c r="B15" s="21"/>
      <c r="C15" s="21"/>
      <c r="D15" s="21"/>
      <c r="E15" s="28"/>
      <c r="F15" s="21"/>
      <c r="G15" s="28"/>
      <c r="H15" s="28"/>
      <c r="I15" s="28"/>
    </row>
    <row r="16" spans="1:9" ht="27" customHeight="1" x14ac:dyDescent="0.2">
      <c r="A16" s="23"/>
      <c r="B16" s="204" t="s">
        <v>47</v>
      </c>
      <c r="C16" s="204"/>
      <c r="D16" s="21"/>
      <c r="E16" s="21"/>
      <c r="F16" s="21"/>
      <c r="G16" s="22"/>
      <c r="H16" s="22"/>
      <c r="I16" s="22"/>
    </row>
    <row r="17" spans="1:9" ht="27" customHeight="1" x14ac:dyDescent="0.15">
      <c r="A17" s="24" t="s">
        <v>44</v>
      </c>
      <c r="B17" s="196" t="s">
        <v>41</v>
      </c>
      <c r="C17" s="198"/>
      <c r="D17" s="196" t="s">
        <v>51</v>
      </c>
      <c r="E17" s="197"/>
      <c r="F17" s="197"/>
      <c r="G17" s="197"/>
      <c r="H17" s="198"/>
      <c r="I17" s="41" t="s">
        <v>96</v>
      </c>
    </row>
    <row r="18" spans="1:9" ht="27" customHeight="1" x14ac:dyDescent="0.2">
      <c r="A18" s="205" t="s">
        <v>39</v>
      </c>
      <c r="B18" s="199"/>
      <c r="C18" s="200"/>
      <c r="D18" s="25" t="s">
        <v>52</v>
      </c>
      <c r="E18" s="26"/>
      <c r="F18" s="27"/>
      <c r="G18" s="27"/>
      <c r="H18" s="27"/>
      <c r="I18" s="193"/>
    </row>
    <row r="19" spans="1:9" ht="27" customHeight="1" x14ac:dyDescent="0.15">
      <c r="A19" s="206"/>
      <c r="B19" s="201"/>
      <c r="C19" s="202"/>
      <c r="D19" s="208"/>
      <c r="E19" s="209"/>
      <c r="F19" s="209"/>
      <c r="G19" s="209"/>
      <c r="H19" s="210"/>
      <c r="I19" s="194"/>
    </row>
    <row r="20" spans="1:9" ht="27" customHeight="1" x14ac:dyDescent="0.2">
      <c r="A20" s="207"/>
      <c r="B20" s="29"/>
      <c r="C20" s="30" t="s">
        <v>31</v>
      </c>
      <c r="D20" s="29" t="s">
        <v>53</v>
      </c>
      <c r="E20" s="31"/>
      <c r="F20" s="31" t="s">
        <v>54</v>
      </c>
      <c r="G20" s="211"/>
      <c r="H20" s="212"/>
      <c r="I20" s="195"/>
    </row>
    <row r="21" spans="1:9" ht="27" customHeight="1" x14ac:dyDescent="0.2">
      <c r="A21" s="205" t="s">
        <v>38</v>
      </c>
      <c r="B21" s="199"/>
      <c r="C21" s="200"/>
      <c r="D21" s="25" t="s">
        <v>52</v>
      </c>
      <c r="E21" s="26"/>
      <c r="F21" s="27"/>
      <c r="G21" s="27"/>
      <c r="H21" s="27"/>
      <c r="I21" s="193"/>
    </row>
    <row r="22" spans="1:9" ht="27" customHeight="1" x14ac:dyDescent="0.15">
      <c r="A22" s="206"/>
      <c r="B22" s="201"/>
      <c r="C22" s="202"/>
      <c r="D22" s="208"/>
      <c r="E22" s="209"/>
      <c r="F22" s="209"/>
      <c r="G22" s="209"/>
      <c r="H22" s="210"/>
      <c r="I22" s="194"/>
    </row>
    <row r="23" spans="1:9" ht="27" customHeight="1" x14ac:dyDescent="0.2">
      <c r="A23" s="207"/>
      <c r="B23" s="29"/>
      <c r="C23" s="30" t="s">
        <v>31</v>
      </c>
      <c r="D23" s="29" t="s">
        <v>53</v>
      </c>
      <c r="E23" s="31"/>
      <c r="F23" s="31" t="s">
        <v>54</v>
      </c>
      <c r="G23" s="211"/>
      <c r="H23" s="212"/>
      <c r="I23" s="195"/>
    </row>
    <row r="24" spans="1:9" ht="27" customHeight="1" x14ac:dyDescent="0.2">
      <c r="A24" s="22"/>
      <c r="B24" s="21"/>
      <c r="C24" s="21"/>
      <c r="D24" s="21"/>
      <c r="E24" s="28"/>
      <c r="F24" s="21"/>
      <c r="G24" s="28"/>
      <c r="H24" s="28"/>
      <c r="I24" s="28"/>
    </row>
    <row r="25" spans="1:9" ht="14.4" x14ac:dyDescent="0.15">
      <c r="A25" s="28" t="s">
        <v>55</v>
      </c>
      <c r="B25" s="32"/>
      <c r="C25" s="28" t="s">
        <v>56</v>
      </c>
      <c r="D25" s="28"/>
      <c r="E25" s="28"/>
      <c r="F25" s="28"/>
      <c r="G25" s="28"/>
      <c r="H25" s="28"/>
      <c r="I25" s="28"/>
    </row>
    <row r="26" spans="1:9" ht="14.25" customHeight="1" x14ac:dyDescent="0.15"/>
    <row r="27" spans="1:9" ht="14.4" x14ac:dyDescent="0.15">
      <c r="A27" s="213" t="s">
        <v>95</v>
      </c>
      <c r="B27" s="213"/>
      <c r="C27" s="213"/>
      <c r="D27" s="213"/>
      <c r="E27" s="213"/>
      <c r="F27" s="213"/>
      <c r="G27" s="213"/>
    </row>
    <row r="28" spans="1:9" ht="14.4" x14ac:dyDescent="0.15">
      <c r="A28" s="33"/>
      <c r="B28" s="34"/>
      <c r="C28" s="34"/>
      <c r="D28" s="34"/>
      <c r="E28" s="34"/>
    </row>
    <row r="29" spans="1:9" ht="19.5" customHeight="1" x14ac:dyDescent="0.15">
      <c r="B29" s="216" t="s">
        <v>82</v>
      </c>
      <c r="C29" s="216"/>
    </row>
    <row r="30" spans="1:9" ht="19.5" customHeight="1" x14ac:dyDescent="0.15"/>
    <row r="31" spans="1:9" ht="21" customHeight="1" x14ac:dyDescent="0.2">
      <c r="C31" s="217"/>
      <c r="D31" s="218"/>
      <c r="E31" s="35" t="s">
        <v>57</v>
      </c>
      <c r="F31" s="36"/>
      <c r="G31" s="211"/>
      <c r="H31" s="211"/>
      <c r="I31" s="21" t="s">
        <v>28</v>
      </c>
    </row>
    <row r="32" spans="1:9" ht="21" customHeight="1" x14ac:dyDescent="0.2">
      <c r="E32" s="21"/>
      <c r="F32" s="21"/>
      <c r="G32" s="21"/>
      <c r="H32" s="21"/>
      <c r="I32" s="21"/>
    </row>
    <row r="33" spans="1:8" ht="14.4" x14ac:dyDescent="0.2">
      <c r="E33" s="21"/>
      <c r="F33" s="37"/>
      <c r="G33" s="214"/>
      <c r="H33" s="214"/>
    </row>
    <row r="34" spans="1:8" ht="39.75" customHeight="1" x14ac:dyDescent="0.15"/>
    <row r="36" spans="1:8" ht="14.4" x14ac:dyDescent="0.15">
      <c r="A36" s="213"/>
      <c r="B36" s="215"/>
      <c r="C36" s="215"/>
      <c r="D36" s="215"/>
      <c r="E36" s="215"/>
    </row>
    <row r="51" spans="6:9" ht="19.2" x14ac:dyDescent="0.15">
      <c r="F51" s="17"/>
      <c r="G51" s="17"/>
      <c r="H51" s="17"/>
      <c r="I51" s="17"/>
    </row>
    <row r="53" spans="6:9" ht="18" customHeight="1" x14ac:dyDescent="0.15"/>
    <row r="55" spans="6:9" ht="16.5" customHeight="1" x14ac:dyDescent="0.15"/>
    <row r="57" spans="6:9" ht="26.25" customHeight="1" x14ac:dyDescent="0.15"/>
    <row r="58" spans="6:9" ht="26.25" customHeight="1" x14ac:dyDescent="0.15"/>
    <row r="59" spans="6:9" ht="26.25" customHeight="1" x14ac:dyDescent="0.15"/>
    <row r="60" spans="6:9" ht="26.25" customHeight="1" x14ac:dyDescent="0.15"/>
    <row r="61" spans="6:9" ht="26.25" customHeight="1" x14ac:dyDescent="0.15"/>
    <row r="62" spans="6:9" ht="26.25" customHeight="1" x14ac:dyDescent="0.15"/>
    <row r="63" spans="6:9" ht="26.25" customHeight="1" x14ac:dyDescent="0.15"/>
    <row r="64" spans="6:9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73" ht="18.75" customHeight="1" x14ac:dyDescent="0.15"/>
    <row r="74" ht="18.75" customHeight="1" x14ac:dyDescent="0.15"/>
    <row r="76" ht="21" customHeight="1" x14ac:dyDescent="0.15"/>
    <row r="77" ht="21" customHeight="1" x14ac:dyDescent="0.15"/>
    <row r="79" ht="33" customHeight="1" x14ac:dyDescent="0.15"/>
  </sheetData>
  <mergeCells count="34">
    <mergeCell ref="D13:H13"/>
    <mergeCell ref="G14:H14"/>
    <mergeCell ref="G23:H23"/>
    <mergeCell ref="G20:H20"/>
    <mergeCell ref="D22:H22"/>
    <mergeCell ref="D19:H19"/>
    <mergeCell ref="G33:H33"/>
    <mergeCell ref="A36:E36"/>
    <mergeCell ref="B29:C29"/>
    <mergeCell ref="C31:D31"/>
    <mergeCell ref="G31:H31"/>
    <mergeCell ref="A27:G27"/>
    <mergeCell ref="A21:A23"/>
    <mergeCell ref="B21:C22"/>
    <mergeCell ref="B16:C16"/>
    <mergeCell ref="B17:C17"/>
    <mergeCell ref="A18:A20"/>
    <mergeCell ref="B18:C19"/>
    <mergeCell ref="I21:I23"/>
    <mergeCell ref="I18:I20"/>
    <mergeCell ref="D17:H17"/>
    <mergeCell ref="B12:C13"/>
    <mergeCell ref="A2:I2"/>
    <mergeCell ref="A3:I3"/>
    <mergeCell ref="B7:C7"/>
    <mergeCell ref="B8:C8"/>
    <mergeCell ref="A9:A11"/>
    <mergeCell ref="B9:C10"/>
    <mergeCell ref="A12:A14"/>
    <mergeCell ref="I12:I14"/>
    <mergeCell ref="I9:I11"/>
    <mergeCell ref="D8:H8"/>
    <mergeCell ref="D10:H10"/>
    <mergeCell ref="G11:H11"/>
  </mergeCells>
  <phoneticPr fontId="1"/>
  <dataValidations count="1">
    <dataValidation type="list" allowBlank="1" showInputMessage="1" showErrorMessage="1" sqref="I9:I14 I18:I23" xr:uid="{00000000-0002-0000-0400-000000000000}">
      <formula1>"アカエム,ケンコー,ダンロップ"</formula1>
    </dataValidation>
  </dataValidations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4"/>
  <sheetViews>
    <sheetView zoomScaleNormal="100" workbookViewId="0"/>
  </sheetViews>
  <sheetFormatPr defaultColWidth="9" defaultRowHeight="12" x14ac:dyDescent="0.15"/>
  <cols>
    <col min="1" max="1" width="6" style="7" customWidth="1"/>
    <col min="2" max="2" width="26.44140625" style="9" customWidth="1"/>
    <col min="3" max="3" width="5.6640625" style="9" customWidth="1"/>
    <col min="4" max="4" width="5.109375" style="7" customWidth="1"/>
    <col min="5" max="5" width="19" style="8" customWidth="1"/>
    <col min="6" max="7" width="9.6640625" style="7" customWidth="1"/>
    <col min="8" max="8" width="10" style="7" customWidth="1"/>
    <col min="9" max="9" width="4.44140625" style="7" bestFit="1" customWidth="1"/>
    <col min="10" max="16384" width="9" style="7"/>
  </cols>
  <sheetData>
    <row r="1" spans="1:9" ht="19.5" customHeight="1" x14ac:dyDescent="0.15"/>
    <row r="2" spans="1:9" ht="21" x14ac:dyDescent="0.15">
      <c r="A2" s="226" t="s">
        <v>107</v>
      </c>
      <c r="B2" s="226"/>
      <c r="C2" s="226"/>
      <c r="D2" s="226"/>
      <c r="E2" s="226"/>
      <c r="F2" s="226"/>
      <c r="G2" s="226"/>
      <c r="H2" s="226"/>
      <c r="I2" s="226"/>
    </row>
    <row r="3" spans="1:9" ht="21" x14ac:dyDescent="0.15">
      <c r="A3" s="226" t="s">
        <v>48</v>
      </c>
      <c r="B3" s="226"/>
      <c r="C3" s="226"/>
      <c r="D3" s="226"/>
      <c r="E3" s="226"/>
      <c r="F3" s="226"/>
      <c r="G3" s="226"/>
      <c r="H3" s="226"/>
      <c r="I3" s="226"/>
    </row>
    <row r="4" spans="1:9" ht="12.6" thickBot="1" x14ac:dyDescent="0.2">
      <c r="A4" s="18"/>
      <c r="B4" s="38"/>
      <c r="C4" s="38"/>
      <c r="D4" s="18"/>
      <c r="E4" s="39"/>
      <c r="F4" s="18"/>
      <c r="G4" s="18"/>
      <c r="H4" s="18"/>
      <c r="I4" s="18"/>
    </row>
    <row r="5" spans="1:9" ht="22.5" customHeight="1" thickBot="1" x14ac:dyDescent="0.25">
      <c r="A5" s="75"/>
      <c r="B5" s="77" t="s">
        <v>102</v>
      </c>
      <c r="C5" s="36"/>
      <c r="D5" s="21"/>
      <c r="E5" s="40"/>
      <c r="F5" s="40"/>
      <c r="G5" s="51" t="s">
        <v>76</v>
      </c>
      <c r="H5" s="51"/>
      <c r="I5" s="52" t="s">
        <v>45</v>
      </c>
    </row>
    <row r="6" spans="1:9" ht="18" customHeight="1" x14ac:dyDescent="0.2">
      <c r="A6" s="21"/>
      <c r="B6" s="36"/>
      <c r="C6" s="36"/>
      <c r="D6" s="21"/>
      <c r="E6" s="40"/>
      <c r="F6" s="21"/>
      <c r="G6" s="21"/>
      <c r="H6" s="21"/>
      <c r="I6" s="21"/>
    </row>
    <row r="7" spans="1:9" ht="18" customHeight="1" x14ac:dyDescent="0.15">
      <c r="A7" s="24" t="s">
        <v>77</v>
      </c>
      <c r="B7" s="41" t="s">
        <v>43</v>
      </c>
      <c r="C7" s="225" t="s">
        <v>42</v>
      </c>
      <c r="D7" s="225"/>
      <c r="E7" s="196" t="s">
        <v>41</v>
      </c>
      <c r="F7" s="198"/>
      <c r="G7" s="67" t="s">
        <v>91</v>
      </c>
      <c r="H7" s="196" t="s">
        <v>40</v>
      </c>
      <c r="I7" s="198"/>
    </row>
    <row r="8" spans="1:9" ht="31.5" customHeight="1" x14ac:dyDescent="0.15">
      <c r="A8" s="205" t="s">
        <v>39</v>
      </c>
      <c r="B8" s="49"/>
      <c r="C8" s="73"/>
      <c r="D8" s="42" t="s">
        <v>30</v>
      </c>
      <c r="E8" s="199"/>
      <c r="F8" s="200" t="s">
        <v>31</v>
      </c>
      <c r="G8" s="193"/>
      <c r="H8" s="220"/>
      <c r="I8" s="221"/>
    </row>
    <row r="9" spans="1:9" ht="31.5" customHeight="1" x14ac:dyDescent="0.15">
      <c r="A9" s="207"/>
      <c r="B9" s="50"/>
      <c r="C9" s="74"/>
      <c r="D9" s="43" t="s">
        <v>30</v>
      </c>
      <c r="E9" s="222"/>
      <c r="F9" s="219"/>
      <c r="G9" s="195"/>
      <c r="H9" s="220"/>
      <c r="I9" s="221"/>
    </row>
    <row r="10" spans="1:9" ht="31.5" customHeight="1" x14ac:dyDescent="0.15">
      <c r="A10" s="205" t="s">
        <v>38</v>
      </c>
      <c r="B10" s="49"/>
      <c r="C10" s="73"/>
      <c r="D10" s="42" t="s">
        <v>30</v>
      </c>
      <c r="E10" s="199"/>
      <c r="F10" s="200" t="s">
        <v>31</v>
      </c>
      <c r="G10" s="193"/>
      <c r="H10" s="220"/>
      <c r="I10" s="221"/>
    </row>
    <row r="11" spans="1:9" ht="31.5" customHeight="1" x14ac:dyDescent="0.15">
      <c r="A11" s="207"/>
      <c r="B11" s="50"/>
      <c r="C11" s="74"/>
      <c r="D11" s="43" t="s">
        <v>30</v>
      </c>
      <c r="E11" s="222"/>
      <c r="F11" s="219"/>
      <c r="G11" s="195"/>
      <c r="H11" s="220"/>
      <c r="I11" s="221"/>
    </row>
    <row r="12" spans="1:9" ht="31.5" customHeight="1" x14ac:dyDescent="0.15">
      <c r="A12" s="205" t="s">
        <v>37</v>
      </c>
      <c r="B12" s="49"/>
      <c r="C12" s="73"/>
      <c r="D12" s="42" t="s">
        <v>30</v>
      </c>
      <c r="E12" s="199"/>
      <c r="F12" s="200" t="s">
        <v>31</v>
      </c>
      <c r="G12" s="193"/>
      <c r="H12" s="220"/>
      <c r="I12" s="221"/>
    </row>
    <row r="13" spans="1:9" ht="31.5" customHeight="1" x14ac:dyDescent="0.15">
      <c r="A13" s="207"/>
      <c r="B13" s="50"/>
      <c r="C13" s="74"/>
      <c r="D13" s="43" t="s">
        <v>30</v>
      </c>
      <c r="E13" s="222"/>
      <c r="F13" s="219"/>
      <c r="G13" s="195"/>
      <c r="H13" s="220"/>
      <c r="I13" s="221"/>
    </row>
    <row r="14" spans="1:9" ht="31.5" customHeight="1" x14ac:dyDescent="0.15">
      <c r="A14" s="205" t="s">
        <v>36</v>
      </c>
      <c r="B14" s="49"/>
      <c r="C14" s="73"/>
      <c r="D14" s="42" t="s">
        <v>30</v>
      </c>
      <c r="E14" s="199"/>
      <c r="F14" s="200" t="s">
        <v>31</v>
      </c>
      <c r="G14" s="193"/>
      <c r="H14" s="220"/>
      <c r="I14" s="221"/>
    </row>
    <row r="15" spans="1:9" ht="31.5" customHeight="1" x14ac:dyDescent="0.15">
      <c r="A15" s="207"/>
      <c r="B15" s="50"/>
      <c r="C15" s="74"/>
      <c r="D15" s="43" t="s">
        <v>30</v>
      </c>
      <c r="E15" s="222"/>
      <c r="F15" s="219"/>
      <c r="G15" s="195"/>
      <c r="H15" s="220"/>
      <c r="I15" s="221"/>
    </row>
    <row r="16" spans="1:9" ht="31.5" customHeight="1" x14ac:dyDescent="0.15">
      <c r="A16" s="205" t="s">
        <v>35</v>
      </c>
      <c r="B16" s="49"/>
      <c r="C16" s="73"/>
      <c r="D16" s="42" t="s">
        <v>30</v>
      </c>
      <c r="E16" s="199"/>
      <c r="F16" s="200" t="s">
        <v>31</v>
      </c>
      <c r="G16" s="193"/>
      <c r="H16" s="220"/>
      <c r="I16" s="221"/>
    </row>
    <row r="17" spans="1:9" ht="31.5" customHeight="1" x14ac:dyDescent="0.15">
      <c r="A17" s="207"/>
      <c r="B17" s="50"/>
      <c r="C17" s="74"/>
      <c r="D17" s="43" t="s">
        <v>30</v>
      </c>
      <c r="E17" s="222"/>
      <c r="F17" s="219"/>
      <c r="G17" s="195"/>
      <c r="H17" s="220"/>
      <c r="I17" s="221"/>
    </row>
    <row r="18" spans="1:9" ht="31.5" customHeight="1" x14ac:dyDescent="0.15">
      <c r="A18" s="205" t="s">
        <v>34</v>
      </c>
      <c r="B18" s="49"/>
      <c r="C18" s="73"/>
      <c r="D18" s="42" t="s">
        <v>30</v>
      </c>
      <c r="E18" s="199"/>
      <c r="F18" s="200" t="s">
        <v>31</v>
      </c>
      <c r="G18" s="193"/>
      <c r="H18" s="220"/>
      <c r="I18" s="221"/>
    </row>
    <row r="19" spans="1:9" ht="31.5" customHeight="1" x14ac:dyDescent="0.15">
      <c r="A19" s="207"/>
      <c r="B19" s="50"/>
      <c r="C19" s="74"/>
      <c r="D19" s="43" t="s">
        <v>30</v>
      </c>
      <c r="E19" s="222"/>
      <c r="F19" s="219"/>
      <c r="G19" s="195"/>
      <c r="H19" s="220"/>
      <c r="I19" s="221"/>
    </row>
    <row r="20" spans="1:9" ht="31.5" customHeight="1" x14ac:dyDescent="0.15">
      <c r="A20" s="205" t="s">
        <v>33</v>
      </c>
      <c r="B20" s="49"/>
      <c r="C20" s="73"/>
      <c r="D20" s="42" t="s">
        <v>30</v>
      </c>
      <c r="E20" s="199"/>
      <c r="F20" s="200" t="s">
        <v>31</v>
      </c>
      <c r="G20" s="193"/>
      <c r="H20" s="220"/>
      <c r="I20" s="221"/>
    </row>
    <row r="21" spans="1:9" ht="31.5" customHeight="1" x14ac:dyDescent="0.15">
      <c r="A21" s="207"/>
      <c r="B21" s="50"/>
      <c r="C21" s="74"/>
      <c r="D21" s="43" t="s">
        <v>30</v>
      </c>
      <c r="E21" s="222"/>
      <c r="F21" s="219"/>
      <c r="G21" s="195"/>
      <c r="H21" s="220"/>
      <c r="I21" s="221"/>
    </row>
    <row r="22" spans="1:9" ht="31.5" customHeight="1" x14ac:dyDescent="0.15">
      <c r="A22" s="205" t="s">
        <v>32</v>
      </c>
      <c r="B22" s="49"/>
      <c r="C22" s="73"/>
      <c r="D22" s="42" t="s">
        <v>30</v>
      </c>
      <c r="E22" s="199"/>
      <c r="F22" s="200" t="s">
        <v>31</v>
      </c>
      <c r="G22" s="193"/>
      <c r="H22" s="220"/>
      <c r="I22" s="221"/>
    </row>
    <row r="23" spans="1:9" ht="31.5" customHeight="1" x14ac:dyDescent="0.15">
      <c r="A23" s="207"/>
      <c r="B23" s="50"/>
      <c r="C23" s="74"/>
      <c r="D23" s="43" t="s">
        <v>30</v>
      </c>
      <c r="E23" s="222"/>
      <c r="F23" s="219"/>
      <c r="G23" s="195"/>
      <c r="H23" s="220"/>
      <c r="I23" s="221"/>
    </row>
    <row r="24" spans="1:9" ht="16.5" customHeight="1" x14ac:dyDescent="0.15">
      <c r="A24" s="18"/>
      <c r="B24" s="38"/>
      <c r="C24" s="38"/>
      <c r="D24" s="18"/>
      <c r="E24" s="39"/>
      <c r="F24" s="18"/>
      <c r="G24" s="18"/>
      <c r="H24" s="18"/>
      <c r="I24" s="18"/>
    </row>
    <row r="25" spans="1:9" s="10" customFormat="1" ht="18" customHeight="1" x14ac:dyDescent="0.2">
      <c r="A25" s="21" t="s">
        <v>75</v>
      </c>
      <c r="B25" s="44"/>
      <c r="C25" s="44"/>
      <c r="D25" s="45"/>
      <c r="E25" s="46"/>
      <c r="F25" s="45"/>
      <c r="G25" s="45"/>
      <c r="H25" s="45"/>
      <c r="I25" s="45"/>
    </row>
    <row r="26" spans="1:9" s="10" customFormat="1" ht="18" customHeight="1" x14ac:dyDescent="0.2">
      <c r="A26" s="21"/>
      <c r="B26" s="44"/>
      <c r="C26" s="44"/>
      <c r="D26" s="45"/>
      <c r="E26" s="46"/>
      <c r="F26" s="45"/>
      <c r="G26" s="45"/>
      <c r="H26" s="45"/>
      <c r="I26" s="45"/>
    </row>
    <row r="27" spans="1:9" s="10" customFormat="1" ht="18" customHeight="1" x14ac:dyDescent="0.2">
      <c r="A27" s="213" t="s">
        <v>94</v>
      </c>
      <c r="B27" s="215"/>
      <c r="C27" s="215"/>
      <c r="D27" s="215"/>
      <c r="E27" s="215"/>
      <c r="F27" s="45"/>
      <c r="G27" s="45"/>
      <c r="H27" s="45"/>
      <c r="I27" s="45"/>
    </row>
    <row r="28" spans="1:9" s="10" customFormat="1" ht="18" customHeight="1" x14ac:dyDescent="0.2">
      <c r="A28" s="21"/>
      <c r="B28" s="44"/>
      <c r="C28" s="44"/>
      <c r="D28" s="45"/>
      <c r="E28" s="46"/>
      <c r="F28" s="45"/>
      <c r="G28" s="45"/>
      <c r="H28" s="45"/>
      <c r="I28" s="45"/>
    </row>
    <row r="29" spans="1:9" s="10" customFormat="1" ht="15" customHeight="1" x14ac:dyDescent="0.2">
      <c r="A29" s="47" t="s">
        <v>83</v>
      </c>
      <c r="B29" s="48"/>
      <c r="C29" s="44"/>
      <c r="D29" s="45"/>
      <c r="E29" s="46"/>
      <c r="F29" s="45"/>
      <c r="G29" s="45"/>
      <c r="H29" s="45"/>
      <c r="I29" s="45"/>
    </row>
    <row r="30" spans="1:9" ht="25.5" customHeight="1" x14ac:dyDescent="0.15">
      <c r="A30" s="18"/>
      <c r="B30" s="38"/>
      <c r="C30" s="38"/>
      <c r="D30" s="18"/>
      <c r="E30" s="39"/>
      <c r="F30" s="18"/>
      <c r="G30" s="18"/>
      <c r="H30" s="18"/>
      <c r="I30" s="18"/>
    </row>
    <row r="31" spans="1:9" ht="14.4" x14ac:dyDescent="0.2">
      <c r="A31" s="18"/>
      <c r="B31" s="36" t="s">
        <v>49</v>
      </c>
      <c r="C31" s="55"/>
      <c r="D31" s="223" t="s">
        <v>29</v>
      </c>
      <c r="E31" s="223"/>
      <c r="F31" s="224"/>
      <c r="G31" s="224"/>
      <c r="H31" s="224"/>
      <c r="I31" s="21" t="s">
        <v>28</v>
      </c>
    </row>
    <row r="32" spans="1:9" ht="14.4" x14ac:dyDescent="0.2">
      <c r="A32" s="18"/>
      <c r="B32" s="38"/>
      <c r="C32" s="38"/>
      <c r="D32" s="37"/>
      <c r="E32" s="37"/>
      <c r="F32" s="22"/>
      <c r="G32" s="22"/>
      <c r="H32" s="22"/>
      <c r="I32" s="21"/>
    </row>
    <row r="33" spans="1:9" ht="14.4" x14ac:dyDescent="0.2">
      <c r="A33" s="18"/>
      <c r="B33" s="38"/>
      <c r="C33" s="38"/>
      <c r="D33" s="37"/>
      <c r="E33" s="37"/>
      <c r="F33" s="22"/>
      <c r="G33" s="22"/>
      <c r="H33" s="22"/>
      <c r="I33" s="21"/>
    </row>
    <row r="34" spans="1:9" ht="14.4" x14ac:dyDescent="0.2">
      <c r="A34" s="18"/>
      <c r="B34" s="38"/>
      <c r="C34" s="38"/>
      <c r="D34" s="37"/>
      <c r="E34" s="37"/>
      <c r="F34" s="22"/>
      <c r="G34" s="22"/>
      <c r="H34" s="22"/>
      <c r="I34" s="21"/>
    </row>
    <row r="35" spans="1:9" ht="21" x14ac:dyDescent="0.15">
      <c r="A35" s="226" t="s">
        <v>107</v>
      </c>
      <c r="B35" s="226"/>
      <c r="C35" s="226"/>
      <c r="D35" s="226"/>
      <c r="E35" s="226"/>
      <c r="F35" s="226"/>
      <c r="G35" s="226"/>
      <c r="H35" s="226"/>
      <c r="I35" s="226"/>
    </row>
    <row r="36" spans="1:9" ht="21" x14ac:dyDescent="0.15">
      <c r="A36" s="226" t="s">
        <v>48</v>
      </c>
      <c r="B36" s="226"/>
      <c r="C36" s="226"/>
      <c r="D36" s="226"/>
      <c r="E36" s="226"/>
      <c r="F36" s="226"/>
      <c r="G36" s="226"/>
      <c r="H36" s="226"/>
      <c r="I36" s="226"/>
    </row>
    <row r="37" spans="1:9" ht="12.6" thickBot="1" x14ac:dyDescent="0.2">
      <c r="A37" s="18"/>
      <c r="B37" s="38"/>
      <c r="C37" s="38"/>
      <c r="D37" s="18"/>
      <c r="E37" s="39"/>
      <c r="F37" s="18"/>
      <c r="G37" s="18"/>
      <c r="H37" s="18"/>
      <c r="I37" s="18"/>
    </row>
    <row r="38" spans="1:9" ht="22.5" customHeight="1" thickBot="1" x14ac:dyDescent="0.25">
      <c r="A38" s="75"/>
      <c r="B38" s="76" t="s">
        <v>101</v>
      </c>
      <c r="C38" s="36"/>
      <c r="D38" s="21"/>
      <c r="E38" s="40"/>
      <c r="F38" s="40"/>
      <c r="G38" s="51" t="s">
        <v>76</v>
      </c>
      <c r="H38" s="51"/>
      <c r="I38" s="52" t="s">
        <v>45</v>
      </c>
    </row>
    <row r="39" spans="1:9" ht="18" customHeight="1" x14ac:dyDescent="0.2">
      <c r="A39" s="21"/>
      <c r="B39" s="36"/>
      <c r="C39" s="36"/>
      <c r="D39" s="21"/>
      <c r="E39" s="40"/>
      <c r="F39" s="21"/>
      <c r="G39" s="21"/>
      <c r="H39" s="21"/>
      <c r="I39" s="21"/>
    </row>
    <row r="40" spans="1:9" ht="14.4" x14ac:dyDescent="0.15">
      <c r="A40" s="24" t="s">
        <v>77</v>
      </c>
      <c r="B40" s="41" t="s">
        <v>43</v>
      </c>
      <c r="C40" s="225" t="s">
        <v>42</v>
      </c>
      <c r="D40" s="225"/>
      <c r="E40" s="196" t="s">
        <v>41</v>
      </c>
      <c r="F40" s="198"/>
      <c r="G40" s="67" t="s">
        <v>91</v>
      </c>
      <c r="H40" s="196" t="s">
        <v>40</v>
      </c>
      <c r="I40" s="198"/>
    </row>
    <row r="41" spans="1:9" ht="31.5" customHeight="1" x14ac:dyDescent="0.15">
      <c r="A41" s="205" t="s">
        <v>39</v>
      </c>
      <c r="B41" s="49"/>
      <c r="C41" s="73"/>
      <c r="D41" s="42" t="s">
        <v>30</v>
      </c>
      <c r="E41" s="199"/>
      <c r="F41" s="200" t="s">
        <v>31</v>
      </c>
      <c r="G41" s="193"/>
      <c r="H41" s="220"/>
      <c r="I41" s="221"/>
    </row>
    <row r="42" spans="1:9" ht="31.5" customHeight="1" x14ac:dyDescent="0.15">
      <c r="A42" s="207"/>
      <c r="B42" s="50"/>
      <c r="C42" s="74"/>
      <c r="D42" s="43" t="s">
        <v>30</v>
      </c>
      <c r="E42" s="222"/>
      <c r="F42" s="219"/>
      <c r="G42" s="195"/>
      <c r="H42" s="220"/>
      <c r="I42" s="221"/>
    </row>
    <row r="43" spans="1:9" ht="31.5" customHeight="1" x14ac:dyDescent="0.15">
      <c r="A43" s="205" t="s">
        <v>38</v>
      </c>
      <c r="B43" s="49"/>
      <c r="C43" s="73"/>
      <c r="D43" s="42" t="s">
        <v>30</v>
      </c>
      <c r="E43" s="199"/>
      <c r="F43" s="200" t="s">
        <v>31</v>
      </c>
      <c r="G43" s="193"/>
      <c r="H43" s="220"/>
      <c r="I43" s="221"/>
    </row>
    <row r="44" spans="1:9" ht="31.5" customHeight="1" x14ac:dyDescent="0.15">
      <c r="A44" s="207"/>
      <c r="B44" s="50"/>
      <c r="C44" s="74"/>
      <c r="D44" s="43" t="s">
        <v>30</v>
      </c>
      <c r="E44" s="222"/>
      <c r="F44" s="219"/>
      <c r="G44" s="195"/>
      <c r="H44" s="220"/>
      <c r="I44" s="221"/>
    </row>
    <row r="45" spans="1:9" ht="31.5" customHeight="1" x14ac:dyDescent="0.15">
      <c r="A45" s="205" t="s">
        <v>37</v>
      </c>
      <c r="B45" s="49"/>
      <c r="C45" s="73"/>
      <c r="D45" s="42" t="s">
        <v>30</v>
      </c>
      <c r="E45" s="199"/>
      <c r="F45" s="200" t="s">
        <v>31</v>
      </c>
      <c r="G45" s="193"/>
      <c r="H45" s="220"/>
      <c r="I45" s="221"/>
    </row>
    <row r="46" spans="1:9" ht="31.5" customHeight="1" x14ac:dyDescent="0.15">
      <c r="A46" s="207"/>
      <c r="B46" s="50"/>
      <c r="C46" s="74"/>
      <c r="D46" s="43" t="s">
        <v>30</v>
      </c>
      <c r="E46" s="222"/>
      <c r="F46" s="219"/>
      <c r="G46" s="195"/>
      <c r="H46" s="220"/>
      <c r="I46" s="221"/>
    </row>
    <row r="47" spans="1:9" ht="31.5" customHeight="1" x14ac:dyDescent="0.15">
      <c r="A47" s="205" t="s">
        <v>36</v>
      </c>
      <c r="B47" s="49"/>
      <c r="C47" s="73"/>
      <c r="D47" s="42" t="s">
        <v>30</v>
      </c>
      <c r="E47" s="199"/>
      <c r="F47" s="200" t="s">
        <v>31</v>
      </c>
      <c r="G47" s="193"/>
      <c r="H47" s="220"/>
      <c r="I47" s="221"/>
    </row>
    <row r="48" spans="1:9" ht="31.5" customHeight="1" x14ac:dyDescent="0.15">
      <c r="A48" s="207"/>
      <c r="B48" s="50"/>
      <c r="C48" s="74"/>
      <c r="D48" s="43" t="s">
        <v>30</v>
      </c>
      <c r="E48" s="222"/>
      <c r="F48" s="219"/>
      <c r="G48" s="195"/>
      <c r="H48" s="220"/>
      <c r="I48" s="221"/>
    </row>
    <row r="49" spans="1:9" ht="31.5" customHeight="1" x14ac:dyDescent="0.15">
      <c r="A49" s="205" t="s">
        <v>35</v>
      </c>
      <c r="B49" s="49"/>
      <c r="C49" s="73"/>
      <c r="D49" s="42" t="s">
        <v>30</v>
      </c>
      <c r="E49" s="199"/>
      <c r="F49" s="200" t="s">
        <v>31</v>
      </c>
      <c r="G49" s="193"/>
      <c r="H49" s="220"/>
      <c r="I49" s="221"/>
    </row>
    <row r="50" spans="1:9" ht="31.5" customHeight="1" x14ac:dyDescent="0.15">
      <c r="A50" s="207"/>
      <c r="B50" s="50"/>
      <c r="C50" s="74"/>
      <c r="D50" s="43" t="s">
        <v>30</v>
      </c>
      <c r="E50" s="222"/>
      <c r="F50" s="219"/>
      <c r="G50" s="195"/>
      <c r="H50" s="220"/>
      <c r="I50" s="221"/>
    </row>
    <row r="51" spans="1:9" ht="31.5" customHeight="1" x14ac:dyDescent="0.15">
      <c r="A51" s="205" t="s">
        <v>34</v>
      </c>
      <c r="B51" s="49"/>
      <c r="C51" s="73"/>
      <c r="D51" s="42" t="s">
        <v>30</v>
      </c>
      <c r="E51" s="199"/>
      <c r="F51" s="200" t="s">
        <v>31</v>
      </c>
      <c r="G51" s="193"/>
      <c r="H51" s="220"/>
      <c r="I51" s="221"/>
    </row>
    <row r="52" spans="1:9" ht="31.5" customHeight="1" x14ac:dyDescent="0.15">
      <c r="A52" s="207"/>
      <c r="B52" s="50"/>
      <c r="C52" s="74"/>
      <c r="D52" s="43" t="s">
        <v>30</v>
      </c>
      <c r="E52" s="222"/>
      <c r="F52" s="219"/>
      <c r="G52" s="195"/>
      <c r="H52" s="220"/>
      <c r="I52" s="221"/>
    </row>
    <row r="53" spans="1:9" ht="31.5" customHeight="1" x14ac:dyDescent="0.15">
      <c r="A53" s="205" t="s">
        <v>33</v>
      </c>
      <c r="B53" s="49"/>
      <c r="C53" s="73"/>
      <c r="D53" s="42" t="s">
        <v>30</v>
      </c>
      <c r="E53" s="199"/>
      <c r="F53" s="200" t="s">
        <v>31</v>
      </c>
      <c r="G53" s="193"/>
      <c r="H53" s="220"/>
      <c r="I53" s="221"/>
    </row>
    <row r="54" spans="1:9" ht="31.5" customHeight="1" x14ac:dyDescent="0.15">
      <c r="A54" s="207"/>
      <c r="B54" s="50"/>
      <c r="C54" s="74"/>
      <c r="D54" s="43" t="s">
        <v>30</v>
      </c>
      <c r="E54" s="222"/>
      <c r="F54" s="219"/>
      <c r="G54" s="195"/>
      <c r="H54" s="220"/>
      <c r="I54" s="221"/>
    </row>
    <row r="55" spans="1:9" ht="31.5" customHeight="1" x14ac:dyDescent="0.15">
      <c r="A55" s="205" t="s">
        <v>32</v>
      </c>
      <c r="B55" s="49"/>
      <c r="C55" s="73"/>
      <c r="D55" s="42" t="s">
        <v>30</v>
      </c>
      <c r="E55" s="199"/>
      <c r="F55" s="200" t="s">
        <v>31</v>
      </c>
      <c r="G55" s="193"/>
      <c r="H55" s="220"/>
      <c r="I55" s="221"/>
    </row>
    <row r="56" spans="1:9" ht="31.5" customHeight="1" x14ac:dyDescent="0.15">
      <c r="A56" s="207"/>
      <c r="B56" s="50"/>
      <c r="C56" s="74"/>
      <c r="D56" s="43" t="s">
        <v>30</v>
      </c>
      <c r="E56" s="222"/>
      <c r="F56" s="219"/>
      <c r="G56" s="195"/>
      <c r="H56" s="220"/>
      <c r="I56" s="221"/>
    </row>
    <row r="57" spans="1:9" ht="17.25" customHeight="1" x14ac:dyDescent="0.15">
      <c r="A57" s="18"/>
      <c r="B57" s="38"/>
      <c r="C57" s="38"/>
      <c r="D57" s="18"/>
      <c r="E57" s="39"/>
      <c r="F57" s="18"/>
      <c r="G57" s="18"/>
      <c r="H57" s="18"/>
      <c r="I57" s="18"/>
    </row>
    <row r="58" spans="1:9" ht="17.25" customHeight="1" x14ac:dyDescent="0.2">
      <c r="A58" s="21" t="s">
        <v>75</v>
      </c>
      <c r="B58" s="44"/>
      <c r="C58" s="44"/>
      <c r="D58" s="45"/>
      <c r="E58" s="46"/>
      <c r="F58" s="45"/>
      <c r="G58" s="45"/>
      <c r="H58" s="45"/>
      <c r="I58" s="45"/>
    </row>
    <row r="59" spans="1:9" ht="17.25" customHeight="1" x14ac:dyDescent="0.2">
      <c r="A59" s="21"/>
      <c r="B59" s="44"/>
      <c r="C59" s="44"/>
      <c r="D59" s="45"/>
      <c r="E59" s="46"/>
      <c r="F59" s="45"/>
      <c r="G59" s="45"/>
      <c r="H59" s="45"/>
      <c r="I59" s="45"/>
    </row>
    <row r="60" spans="1:9" ht="17.25" customHeight="1" x14ac:dyDescent="0.2">
      <c r="A60" s="213" t="s">
        <v>94</v>
      </c>
      <c r="B60" s="215"/>
      <c r="C60" s="215"/>
      <c r="D60" s="215"/>
      <c r="E60" s="215"/>
      <c r="F60" s="45"/>
      <c r="G60" s="45"/>
      <c r="H60" s="45"/>
      <c r="I60" s="45"/>
    </row>
    <row r="61" spans="1:9" ht="17.25" customHeight="1" x14ac:dyDescent="0.2">
      <c r="A61" s="21"/>
      <c r="B61" s="44"/>
      <c r="C61" s="44"/>
      <c r="D61" s="45"/>
      <c r="E61" s="46"/>
      <c r="F61" s="45"/>
      <c r="G61" s="45"/>
      <c r="H61" s="45"/>
      <c r="I61" s="45"/>
    </row>
    <row r="62" spans="1:9" ht="17.25" customHeight="1" x14ac:dyDescent="0.2">
      <c r="A62" s="31" t="s">
        <v>83</v>
      </c>
      <c r="B62" s="48"/>
      <c r="C62" s="44"/>
      <c r="D62" s="45"/>
      <c r="E62" s="46"/>
      <c r="F62" s="45"/>
      <c r="G62" s="45"/>
      <c r="H62" s="45"/>
      <c r="I62" s="45"/>
    </row>
    <row r="63" spans="1:9" ht="17.25" customHeight="1" x14ac:dyDescent="0.15">
      <c r="A63" s="18"/>
      <c r="B63" s="38"/>
      <c r="C63" s="38"/>
      <c r="D63" s="18"/>
      <c r="E63" s="39"/>
      <c r="F63" s="18"/>
      <c r="G63" s="18"/>
      <c r="H63" s="18"/>
      <c r="I63" s="18"/>
    </row>
    <row r="64" spans="1:9" ht="17.25" customHeight="1" x14ac:dyDescent="0.2">
      <c r="A64" s="18"/>
      <c r="B64" s="22"/>
      <c r="C64" s="32"/>
      <c r="D64" s="223" t="s">
        <v>29</v>
      </c>
      <c r="E64" s="223"/>
      <c r="F64" s="224"/>
      <c r="G64" s="224"/>
      <c r="H64" s="224"/>
      <c r="I64" s="21" t="s">
        <v>28</v>
      </c>
    </row>
    <row r="65" spans="1:9" ht="17.2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7.25" customHeight="1" x14ac:dyDescent="0.15">
      <c r="B66" s="7"/>
      <c r="C66" s="7"/>
      <c r="E66" s="7"/>
    </row>
    <row r="67" spans="1:9" ht="17.25" customHeight="1" x14ac:dyDescent="0.15">
      <c r="B67" s="7"/>
      <c r="C67" s="7"/>
      <c r="E67" s="7"/>
    </row>
    <row r="68" spans="1:9" ht="17.25" customHeight="1" x14ac:dyDescent="0.15">
      <c r="B68" s="7"/>
      <c r="C68" s="7"/>
      <c r="E68" s="7"/>
    </row>
    <row r="69" spans="1:9" ht="17.25" customHeight="1" x14ac:dyDescent="0.15">
      <c r="B69" s="7"/>
      <c r="C69" s="7"/>
      <c r="E69" s="7"/>
    </row>
    <row r="70" spans="1:9" ht="17.25" customHeight="1" x14ac:dyDescent="0.15">
      <c r="B70" s="7"/>
      <c r="C70" s="7"/>
      <c r="E70" s="7"/>
    </row>
    <row r="71" spans="1:9" ht="17.25" customHeight="1" x14ac:dyDescent="0.15">
      <c r="B71" s="7"/>
      <c r="C71" s="7"/>
      <c r="E71" s="7"/>
    </row>
    <row r="72" spans="1:9" ht="17.25" customHeight="1" x14ac:dyDescent="0.15">
      <c r="B72" s="7"/>
      <c r="C72" s="7"/>
      <c r="E72" s="7"/>
    </row>
    <row r="73" spans="1:9" ht="17.25" customHeight="1" x14ac:dyDescent="0.15">
      <c r="B73" s="7"/>
      <c r="C73" s="7"/>
      <c r="E73" s="7"/>
    </row>
    <row r="74" spans="1:9" ht="17.25" customHeight="1" x14ac:dyDescent="0.15">
      <c r="B74" s="7"/>
      <c r="C74" s="7"/>
      <c r="E74" s="7"/>
    </row>
    <row r="75" spans="1:9" ht="17.25" customHeight="1" x14ac:dyDescent="0.15">
      <c r="B75" s="7"/>
      <c r="C75" s="7"/>
      <c r="E75" s="7"/>
    </row>
    <row r="76" spans="1:9" x14ac:dyDescent="0.15">
      <c r="B76" s="7"/>
      <c r="C76" s="7"/>
      <c r="E76" s="7"/>
    </row>
    <row r="77" spans="1:9" x14ac:dyDescent="0.15">
      <c r="B77" s="7"/>
      <c r="C77" s="7"/>
      <c r="E77" s="7"/>
    </row>
    <row r="78" spans="1:9" x14ac:dyDescent="0.15">
      <c r="B78" s="7"/>
      <c r="C78" s="7"/>
      <c r="E78" s="7"/>
    </row>
    <row r="79" spans="1:9" x14ac:dyDescent="0.15">
      <c r="B79" s="7"/>
      <c r="C79" s="7"/>
      <c r="E79" s="7"/>
    </row>
    <row r="80" spans="1:9" x14ac:dyDescent="0.15">
      <c r="B80" s="7"/>
      <c r="C80" s="7"/>
      <c r="E80" s="7"/>
    </row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  <row r="281" s="7" customFormat="1" x14ac:dyDescent="0.15"/>
    <row r="282" s="7" customFormat="1" x14ac:dyDescent="0.15"/>
    <row r="283" s="7" customFormat="1" x14ac:dyDescent="0.15"/>
    <row r="284" s="7" customFormat="1" x14ac:dyDescent="0.15"/>
    <row r="285" s="7" customFormat="1" x14ac:dyDescent="0.15"/>
    <row r="286" s="7" customFormat="1" x14ac:dyDescent="0.15"/>
    <row r="287" s="7" customFormat="1" x14ac:dyDescent="0.15"/>
    <row r="288" s="7" customFormat="1" x14ac:dyDescent="0.15"/>
    <row r="289" s="7" customFormat="1" x14ac:dyDescent="0.15"/>
    <row r="290" s="7" customFormat="1" x14ac:dyDescent="0.15"/>
    <row r="291" s="7" customFormat="1" x14ac:dyDescent="0.15"/>
    <row r="292" s="7" customFormat="1" x14ac:dyDescent="0.15"/>
    <row r="293" s="7" customFormat="1" x14ac:dyDescent="0.15"/>
    <row r="294" s="7" customFormat="1" x14ac:dyDescent="0.15"/>
    <row r="295" s="7" customFormat="1" x14ac:dyDescent="0.15"/>
    <row r="296" s="7" customFormat="1" x14ac:dyDescent="0.15"/>
    <row r="297" s="7" customFormat="1" x14ac:dyDescent="0.15"/>
    <row r="298" s="7" customFormat="1" x14ac:dyDescent="0.15"/>
    <row r="299" s="7" customFormat="1" x14ac:dyDescent="0.15"/>
    <row r="300" s="7" customFormat="1" x14ac:dyDescent="0.15"/>
    <row r="301" s="7" customFormat="1" x14ac:dyDescent="0.15"/>
    <row r="302" s="7" customFormat="1" x14ac:dyDescent="0.15"/>
    <row r="303" s="7" customFormat="1" x14ac:dyDescent="0.15"/>
    <row r="304" s="7" customFormat="1" x14ac:dyDescent="0.15"/>
    <row r="305" s="7" customFormat="1" x14ac:dyDescent="0.15"/>
    <row r="306" s="7" customFormat="1" x14ac:dyDescent="0.15"/>
    <row r="307" s="7" customFormat="1" x14ac:dyDescent="0.15"/>
    <row r="308" s="7" customFormat="1" x14ac:dyDescent="0.15"/>
    <row r="309" s="7" customFormat="1" x14ac:dyDescent="0.15"/>
    <row r="310" s="7" customFormat="1" x14ac:dyDescent="0.15"/>
    <row r="311" s="7" customFormat="1" x14ac:dyDescent="0.15"/>
    <row r="312" s="7" customFormat="1" x14ac:dyDescent="0.15"/>
    <row r="313" s="7" customFormat="1" x14ac:dyDescent="0.15"/>
    <row r="314" s="7" customFormat="1" x14ac:dyDescent="0.15"/>
    <row r="315" s="7" customFormat="1" x14ac:dyDescent="0.15"/>
    <row r="316" s="7" customFormat="1" x14ac:dyDescent="0.15"/>
    <row r="317" s="7" customFormat="1" x14ac:dyDescent="0.15"/>
    <row r="318" s="7" customFormat="1" x14ac:dyDescent="0.15"/>
    <row r="319" s="7" customFormat="1" x14ac:dyDescent="0.15"/>
    <row r="320" s="7" customFormat="1" x14ac:dyDescent="0.15"/>
    <row r="321" s="7" customFormat="1" x14ac:dyDescent="0.15"/>
    <row r="322" s="7" customFormat="1" x14ac:dyDescent="0.15"/>
    <row r="323" s="7" customFormat="1" x14ac:dyDescent="0.15"/>
    <row r="324" s="7" customFormat="1" x14ac:dyDescent="0.15"/>
    <row r="325" s="7" customFormat="1" x14ac:dyDescent="0.15"/>
    <row r="326" s="7" customFormat="1" x14ac:dyDescent="0.15"/>
    <row r="327" s="7" customFormat="1" x14ac:dyDescent="0.15"/>
    <row r="328" s="7" customFormat="1" x14ac:dyDescent="0.15"/>
    <row r="329" s="7" customFormat="1" x14ac:dyDescent="0.15"/>
    <row r="330" s="7" customFormat="1" x14ac:dyDescent="0.15"/>
    <row r="331" s="7" customFormat="1" x14ac:dyDescent="0.15"/>
    <row r="332" s="7" customFormat="1" x14ac:dyDescent="0.15"/>
    <row r="333" s="7" customFormat="1" x14ac:dyDescent="0.15"/>
    <row r="334" s="7" customFormat="1" x14ac:dyDescent="0.15"/>
    <row r="335" s="7" customFormat="1" x14ac:dyDescent="0.15"/>
    <row r="336" s="7" customFormat="1" x14ac:dyDescent="0.15"/>
    <row r="337" s="7" customFormat="1" x14ac:dyDescent="0.15"/>
    <row r="338" s="7" customFormat="1" x14ac:dyDescent="0.15"/>
    <row r="339" s="7" customFormat="1" x14ac:dyDescent="0.15"/>
    <row r="340" s="7" customFormat="1" x14ac:dyDescent="0.15"/>
    <row r="341" s="7" customFormat="1" x14ac:dyDescent="0.15"/>
    <row r="342" s="7" customFormat="1" x14ac:dyDescent="0.15"/>
    <row r="343" s="7" customFormat="1" x14ac:dyDescent="0.15"/>
    <row r="344" s="7" customFormat="1" x14ac:dyDescent="0.15"/>
    <row r="345" s="7" customFormat="1" x14ac:dyDescent="0.15"/>
    <row r="346" s="7" customFormat="1" x14ac:dyDescent="0.15"/>
    <row r="347" s="7" customFormat="1" x14ac:dyDescent="0.15"/>
    <row r="348" s="7" customFormat="1" x14ac:dyDescent="0.15"/>
    <row r="349" s="7" customFormat="1" x14ac:dyDescent="0.15"/>
    <row r="350" s="7" customFormat="1" x14ac:dyDescent="0.15"/>
    <row r="351" s="7" customFormat="1" x14ac:dyDescent="0.15"/>
    <row r="352" s="7" customFormat="1" x14ac:dyDescent="0.15"/>
    <row r="353" s="7" customFormat="1" x14ac:dyDescent="0.15"/>
    <row r="354" s="7" customFormat="1" x14ac:dyDescent="0.15"/>
    <row r="355" s="7" customFormat="1" x14ac:dyDescent="0.15"/>
    <row r="356" s="7" customFormat="1" x14ac:dyDescent="0.15"/>
    <row r="357" s="7" customFormat="1" x14ac:dyDescent="0.15"/>
    <row r="358" s="7" customFormat="1" x14ac:dyDescent="0.15"/>
    <row r="359" s="7" customFormat="1" x14ac:dyDescent="0.15"/>
    <row r="360" s="7" customFormat="1" x14ac:dyDescent="0.15"/>
    <row r="361" s="7" customFormat="1" x14ac:dyDescent="0.15"/>
    <row r="362" s="7" customFormat="1" x14ac:dyDescent="0.15"/>
    <row r="363" s="7" customFormat="1" x14ac:dyDescent="0.15"/>
    <row r="364" s="7" customFormat="1" x14ac:dyDescent="0.15"/>
    <row r="365" s="7" customFormat="1" x14ac:dyDescent="0.15"/>
    <row r="366" s="7" customFormat="1" x14ac:dyDescent="0.15"/>
    <row r="367" s="7" customFormat="1" x14ac:dyDescent="0.15"/>
    <row r="368" s="7" customFormat="1" x14ac:dyDescent="0.15"/>
    <row r="369" s="7" customFormat="1" x14ac:dyDescent="0.15"/>
    <row r="370" s="7" customFormat="1" x14ac:dyDescent="0.15"/>
    <row r="371" s="7" customFormat="1" x14ac:dyDescent="0.15"/>
    <row r="372" s="7" customFormat="1" x14ac:dyDescent="0.15"/>
    <row r="373" s="7" customFormat="1" x14ac:dyDescent="0.15"/>
    <row r="374" s="7" customFormat="1" x14ac:dyDescent="0.15"/>
    <row r="375" s="7" customFormat="1" x14ac:dyDescent="0.15"/>
    <row r="376" s="7" customFormat="1" x14ac:dyDescent="0.15"/>
    <row r="377" s="7" customFormat="1" x14ac:dyDescent="0.15"/>
    <row r="378" s="7" customFormat="1" x14ac:dyDescent="0.15"/>
    <row r="379" s="7" customFormat="1" x14ac:dyDescent="0.15"/>
    <row r="380" s="7" customFormat="1" x14ac:dyDescent="0.15"/>
    <row r="381" s="7" customFormat="1" x14ac:dyDescent="0.15"/>
    <row r="382" s="7" customFormat="1" x14ac:dyDescent="0.15"/>
    <row r="383" s="7" customFormat="1" x14ac:dyDescent="0.15"/>
    <row r="384" s="7" customFormat="1" x14ac:dyDescent="0.15"/>
    <row r="385" s="7" customFormat="1" x14ac:dyDescent="0.15"/>
    <row r="386" s="7" customFormat="1" x14ac:dyDescent="0.15"/>
    <row r="387" s="7" customFormat="1" x14ac:dyDescent="0.15"/>
    <row r="388" s="7" customFormat="1" x14ac:dyDescent="0.15"/>
    <row r="389" s="7" customFormat="1" x14ac:dyDescent="0.15"/>
    <row r="390" s="7" customFormat="1" x14ac:dyDescent="0.15"/>
    <row r="391" s="7" customFormat="1" x14ac:dyDescent="0.15"/>
    <row r="392" s="7" customFormat="1" x14ac:dyDescent="0.15"/>
    <row r="393" s="7" customFormat="1" x14ac:dyDescent="0.15"/>
    <row r="394" s="7" customFormat="1" x14ac:dyDescent="0.15"/>
    <row r="395" s="7" customFormat="1" x14ac:dyDescent="0.15"/>
    <row r="396" s="7" customFormat="1" x14ac:dyDescent="0.15"/>
    <row r="397" s="7" customFormat="1" x14ac:dyDescent="0.15"/>
    <row r="398" s="7" customFormat="1" x14ac:dyDescent="0.15"/>
    <row r="399" s="7" customFormat="1" x14ac:dyDescent="0.15"/>
    <row r="400" s="7" customFormat="1" x14ac:dyDescent="0.15"/>
    <row r="401" s="7" customFormat="1" x14ac:dyDescent="0.15"/>
    <row r="402" s="7" customFormat="1" x14ac:dyDescent="0.15"/>
    <row r="403" s="7" customFormat="1" x14ac:dyDescent="0.15"/>
    <row r="404" s="7" customFormat="1" x14ac:dyDescent="0.15"/>
    <row r="405" s="7" customFormat="1" x14ac:dyDescent="0.15"/>
    <row r="406" s="7" customFormat="1" x14ac:dyDescent="0.15"/>
    <row r="407" s="7" customFormat="1" x14ac:dyDescent="0.15"/>
    <row r="408" s="7" customFormat="1" x14ac:dyDescent="0.15"/>
    <row r="409" s="7" customFormat="1" x14ac:dyDescent="0.15"/>
    <row r="410" s="7" customFormat="1" x14ac:dyDescent="0.15"/>
    <row r="411" s="7" customFormat="1" x14ac:dyDescent="0.15"/>
    <row r="412" s="7" customFormat="1" x14ac:dyDescent="0.15"/>
    <row r="413" s="7" customFormat="1" x14ac:dyDescent="0.15"/>
    <row r="414" s="7" customFormat="1" x14ac:dyDescent="0.15"/>
    <row r="415" s="7" customFormat="1" x14ac:dyDescent="0.15"/>
    <row r="416" s="7" customFormat="1" x14ac:dyDescent="0.15"/>
    <row r="417" s="7" customFormat="1" x14ac:dyDescent="0.15"/>
    <row r="418" s="7" customFormat="1" x14ac:dyDescent="0.15"/>
    <row r="419" s="7" customFormat="1" x14ac:dyDescent="0.15"/>
    <row r="420" s="7" customFormat="1" x14ac:dyDescent="0.15"/>
    <row r="421" s="7" customFormat="1" x14ac:dyDescent="0.15"/>
    <row r="422" s="7" customFormat="1" x14ac:dyDescent="0.15"/>
    <row r="423" s="7" customFormat="1" x14ac:dyDescent="0.15"/>
    <row r="424" s="7" customFormat="1" x14ac:dyDescent="0.15"/>
    <row r="425" s="7" customFormat="1" x14ac:dyDescent="0.15"/>
    <row r="426" s="7" customFormat="1" x14ac:dyDescent="0.15"/>
    <row r="427" s="7" customFormat="1" x14ac:dyDescent="0.15"/>
    <row r="428" s="7" customFormat="1" x14ac:dyDescent="0.15"/>
    <row r="429" s="7" customFormat="1" x14ac:dyDescent="0.15"/>
    <row r="430" s="7" customFormat="1" x14ac:dyDescent="0.15"/>
    <row r="431" s="7" customFormat="1" x14ac:dyDescent="0.15"/>
    <row r="432" s="7" customFormat="1" x14ac:dyDescent="0.15"/>
    <row r="433" s="7" customFormat="1" x14ac:dyDescent="0.15"/>
    <row r="434" s="7" customFormat="1" x14ac:dyDescent="0.15"/>
    <row r="435" s="7" customFormat="1" x14ac:dyDescent="0.15"/>
    <row r="436" s="7" customFormat="1" x14ac:dyDescent="0.15"/>
    <row r="437" s="7" customFormat="1" x14ac:dyDescent="0.15"/>
    <row r="438" s="7" customFormat="1" x14ac:dyDescent="0.15"/>
    <row r="439" s="7" customFormat="1" x14ac:dyDescent="0.15"/>
    <row r="440" s="7" customFormat="1" x14ac:dyDescent="0.15"/>
    <row r="441" s="7" customFormat="1" x14ac:dyDescent="0.15"/>
    <row r="442" s="7" customFormat="1" x14ac:dyDescent="0.15"/>
    <row r="443" s="7" customFormat="1" x14ac:dyDescent="0.15"/>
    <row r="444" s="7" customFormat="1" x14ac:dyDescent="0.15"/>
    <row r="445" s="7" customFormat="1" x14ac:dyDescent="0.15"/>
    <row r="446" s="7" customFormat="1" x14ac:dyDescent="0.15"/>
    <row r="447" s="7" customFormat="1" x14ac:dyDescent="0.15"/>
    <row r="448" s="7" customFormat="1" x14ac:dyDescent="0.15"/>
    <row r="449" s="7" customFormat="1" x14ac:dyDescent="0.15"/>
    <row r="450" s="7" customFormat="1" x14ac:dyDescent="0.15"/>
    <row r="451" s="7" customFormat="1" x14ac:dyDescent="0.15"/>
    <row r="452" s="7" customFormat="1" x14ac:dyDescent="0.15"/>
    <row r="453" s="7" customFormat="1" x14ac:dyDescent="0.15"/>
    <row r="454" s="7" customFormat="1" x14ac:dyDescent="0.15"/>
    <row r="455" s="7" customFormat="1" x14ac:dyDescent="0.15"/>
    <row r="456" s="7" customFormat="1" x14ac:dyDescent="0.15"/>
    <row r="457" s="7" customFormat="1" x14ac:dyDescent="0.15"/>
    <row r="458" s="7" customFormat="1" x14ac:dyDescent="0.15"/>
    <row r="459" s="7" customFormat="1" x14ac:dyDescent="0.15"/>
    <row r="460" s="7" customFormat="1" x14ac:dyDescent="0.15"/>
    <row r="461" s="7" customFormat="1" x14ac:dyDescent="0.15"/>
    <row r="462" s="7" customFormat="1" x14ac:dyDescent="0.15"/>
    <row r="463" s="7" customFormat="1" x14ac:dyDescent="0.15"/>
    <row r="464" s="7" customFormat="1" x14ac:dyDescent="0.15"/>
    <row r="465" s="7" customFormat="1" x14ac:dyDescent="0.15"/>
    <row r="466" s="7" customFormat="1" x14ac:dyDescent="0.15"/>
    <row r="467" s="7" customFormat="1" x14ac:dyDescent="0.15"/>
    <row r="468" s="7" customFormat="1" x14ac:dyDescent="0.15"/>
    <row r="469" s="7" customFormat="1" x14ac:dyDescent="0.15"/>
    <row r="470" s="7" customFormat="1" x14ac:dyDescent="0.15"/>
    <row r="471" s="7" customFormat="1" x14ac:dyDescent="0.15"/>
    <row r="472" s="7" customFormat="1" x14ac:dyDescent="0.15"/>
    <row r="473" s="7" customFormat="1" x14ac:dyDescent="0.15"/>
    <row r="474" s="7" customFormat="1" x14ac:dyDescent="0.15"/>
    <row r="475" s="7" customFormat="1" x14ac:dyDescent="0.15"/>
    <row r="476" s="7" customFormat="1" x14ac:dyDescent="0.15"/>
    <row r="477" s="7" customFormat="1" x14ac:dyDescent="0.15"/>
    <row r="478" s="7" customFormat="1" x14ac:dyDescent="0.15"/>
    <row r="479" s="7" customFormat="1" x14ac:dyDescent="0.15"/>
    <row r="480" s="7" customFormat="1" x14ac:dyDescent="0.15"/>
    <row r="481" s="7" customFormat="1" x14ac:dyDescent="0.15"/>
    <row r="482" s="7" customFormat="1" x14ac:dyDescent="0.15"/>
    <row r="483" s="7" customFormat="1" x14ac:dyDescent="0.15"/>
    <row r="484" s="7" customFormat="1" x14ac:dyDescent="0.15"/>
    <row r="485" s="7" customFormat="1" x14ac:dyDescent="0.15"/>
    <row r="486" s="7" customFormat="1" x14ac:dyDescent="0.15"/>
    <row r="487" s="7" customFormat="1" x14ac:dyDescent="0.15"/>
    <row r="488" s="7" customFormat="1" x14ac:dyDescent="0.15"/>
    <row r="489" s="7" customFormat="1" x14ac:dyDescent="0.15"/>
    <row r="490" s="7" customFormat="1" x14ac:dyDescent="0.15"/>
    <row r="491" s="7" customFormat="1" x14ac:dyDescent="0.15"/>
    <row r="492" s="7" customFormat="1" x14ac:dyDescent="0.15"/>
    <row r="493" s="7" customFormat="1" x14ac:dyDescent="0.15"/>
    <row r="494" s="7" customFormat="1" x14ac:dyDescent="0.15"/>
    <row r="495" s="7" customFormat="1" x14ac:dyDescent="0.15"/>
    <row r="496" s="7" customFormat="1" x14ac:dyDescent="0.15"/>
    <row r="497" s="7" customFormat="1" x14ac:dyDescent="0.15"/>
    <row r="498" s="7" customFormat="1" x14ac:dyDescent="0.15"/>
    <row r="499" s="7" customFormat="1" x14ac:dyDescent="0.15"/>
    <row r="500" s="7" customFormat="1" x14ac:dyDescent="0.15"/>
    <row r="501" s="7" customFormat="1" x14ac:dyDescent="0.15"/>
    <row r="502" s="7" customFormat="1" x14ac:dyDescent="0.15"/>
    <row r="503" s="7" customFormat="1" x14ac:dyDescent="0.15"/>
    <row r="504" s="7" customFormat="1" x14ac:dyDescent="0.15"/>
    <row r="505" s="7" customFormat="1" x14ac:dyDescent="0.15"/>
    <row r="506" s="7" customFormat="1" x14ac:dyDescent="0.15"/>
    <row r="507" s="7" customFormat="1" x14ac:dyDescent="0.15"/>
    <row r="508" s="7" customFormat="1" x14ac:dyDescent="0.15"/>
    <row r="509" s="7" customFormat="1" x14ac:dyDescent="0.15"/>
    <row r="510" s="7" customFormat="1" x14ac:dyDescent="0.15"/>
    <row r="511" s="7" customFormat="1" x14ac:dyDescent="0.15"/>
    <row r="512" s="7" customFormat="1" x14ac:dyDescent="0.15"/>
    <row r="513" s="7" customFormat="1" x14ac:dyDescent="0.15"/>
    <row r="514" s="7" customFormat="1" x14ac:dyDescent="0.15"/>
    <row r="515" s="7" customFormat="1" x14ac:dyDescent="0.15"/>
    <row r="516" s="7" customFormat="1" x14ac:dyDescent="0.15"/>
    <row r="517" s="7" customFormat="1" x14ac:dyDescent="0.15"/>
    <row r="518" s="7" customFormat="1" x14ac:dyDescent="0.15"/>
    <row r="519" s="7" customFormat="1" x14ac:dyDescent="0.15"/>
    <row r="520" s="7" customFormat="1" x14ac:dyDescent="0.15"/>
    <row r="521" s="7" customFormat="1" x14ac:dyDescent="0.15"/>
    <row r="522" s="7" customFormat="1" x14ac:dyDescent="0.15"/>
    <row r="523" s="7" customFormat="1" x14ac:dyDescent="0.15"/>
    <row r="524" s="7" customFormat="1" x14ac:dyDescent="0.15"/>
    <row r="525" s="7" customFormat="1" x14ac:dyDescent="0.15"/>
    <row r="526" s="7" customFormat="1" x14ac:dyDescent="0.15"/>
    <row r="527" s="7" customFormat="1" x14ac:dyDescent="0.15"/>
    <row r="528" s="7" customFormat="1" x14ac:dyDescent="0.15"/>
    <row r="529" s="7" customFormat="1" x14ac:dyDescent="0.15"/>
    <row r="530" s="7" customFormat="1" x14ac:dyDescent="0.15"/>
    <row r="531" s="7" customFormat="1" x14ac:dyDescent="0.15"/>
    <row r="532" s="7" customFormat="1" x14ac:dyDescent="0.15"/>
    <row r="533" s="7" customFormat="1" x14ac:dyDescent="0.15"/>
    <row r="534" s="7" customFormat="1" x14ac:dyDescent="0.15"/>
    <row r="535" s="7" customFormat="1" x14ac:dyDescent="0.15"/>
    <row r="536" s="7" customFormat="1" x14ac:dyDescent="0.15"/>
    <row r="537" s="7" customFormat="1" x14ac:dyDescent="0.15"/>
    <row r="538" s="7" customFormat="1" x14ac:dyDescent="0.15"/>
    <row r="539" s="7" customFormat="1" x14ac:dyDescent="0.15"/>
    <row r="540" s="7" customFormat="1" x14ac:dyDescent="0.15"/>
    <row r="541" s="7" customFormat="1" x14ac:dyDescent="0.15"/>
    <row r="542" s="7" customFormat="1" x14ac:dyDescent="0.15"/>
    <row r="543" s="7" customFormat="1" x14ac:dyDescent="0.15"/>
    <row r="544" s="7" customFormat="1" x14ac:dyDescent="0.15"/>
  </sheetData>
  <mergeCells count="96">
    <mergeCell ref="G51:G52"/>
    <mergeCell ref="G53:G54"/>
    <mergeCell ref="G55:G56"/>
    <mergeCell ref="G41:G42"/>
    <mergeCell ref="G43:G44"/>
    <mergeCell ref="G45:G46"/>
    <mergeCell ref="G47:G48"/>
    <mergeCell ref="G49:G50"/>
    <mergeCell ref="G10:G11"/>
    <mergeCell ref="G12:G13"/>
    <mergeCell ref="G14:G15"/>
    <mergeCell ref="G16:G17"/>
    <mergeCell ref="G18:G19"/>
    <mergeCell ref="A10:A11"/>
    <mergeCell ref="E10:E11"/>
    <mergeCell ref="F10:F11"/>
    <mergeCell ref="A12:A13"/>
    <mergeCell ref="E12:E13"/>
    <mergeCell ref="F12:F13"/>
    <mergeCell ref="A18:A19"/>
    <mergeCell ref="E18:E19"/>
    <mergeCell ref="F18:F19"/>
    <mergeCell ref="H18:I19"/>
    <mergeCell ref="F14:F15"/>
    <mergeCell ref="H14:I15"/>
    <mergeCell ref="A16:A17"/>
    <mergeCell ref="E16:E17"/>
    <mergeCell ref="F16:F17"/>
    <mergeCell ref="H16:I17"/>
    <mergeCell ref="A14:A15"/>
    <mergeCell ref="E14:E15"/>
    <mergeCell ref="D31:E31"/>
    <mergeCell ref="F31:H31"/>
    <mergeCell ref="A20:A21"/>
    <mergeCell ref="E20:E21"/>
    <mergeCell ref="F20:F21"/>
    <mergeCell ref="H20:I21"/>
    <mergeCell ref="G20:G21"/>
    <mergeCell ref="G22:G23"/>
    <mergeCell ref="H8:I9"/>
    <mergeCell ref="A8:A9"/>
    <mergeCell ref="E8:E9"/>
    <mergeCell ref="F8:F9"/>
    <mergeCell ref="A2:I2"/>
    <mergeCell ref="A3:I3"/>
    <mergeCell ref="H7:I7"/>
    <mergeCell ref="C7:D7"/>
    <mergeCell ref="E7:F7"/>
    <mergeCell ref="G8:G9"/>
    <mergeCell ref="H43:I44"/>
    <mergeCell ref="H10:I11"/>
    <mergeCell ref="H12:I13"/>
    <mergeCell ref="A41:A42"/>
    <mergeCell ref="E41:E42"/>
    <mergeCell ref="F41:F42"/>
    <mergeCell ref="H41:I42"/>
    <mergeCell ref="C40:D40"/>
    <mergeCell ref="E40:F40"/>
    <mergeCell ref="H40:I40"/>
    <mergeCell ref="A35:I35"/>
    <mergeCell ref="A36:I36"/>
    <mergeCell ref="A22:A23"/>
    <mergeCell ref="E22:E23"/>
    <mergeCell ref="F22:F23"/>
    <mergeCell ref="H22:I23"/>
    <mergeCell ref="D64:E64"/>
    <mergeCell ref="F64:H64"/>
    <mergeCell ref="A55:A56"/>
    <mergeCell ref="E55:E56"/>
    <mergeCell ref="F55:F56"/>
    <mergeCell ref="H55:I56"/>
    <mergeCell ref="A60:E60"/>
    <mergeCell ref="A53:A54"/>
    <mergeCell ref="E53:E54"/>
    <mergeCell ref="A47:A48"/>
    <mergeCell ref="E47:E48"/>
    <mergeCell ref="A51:A52"/>
    <mergeCell ref="E51:E52"/>
    <mergeCell ref="A49:A50"/>
    <mergeCell ref="E49:E50"/>
    <mergeCell ref="F53:F54"/>
    <mergeCell ref="H53:I54"/>
    <mergeCell ref="F51:F52"/>
    <mergeCell ref="H51:I52"/>
    <mergeCell ref="A27:E27"/>
    <mergeCell ref="F47:F48"/>
    <mergeCell ref="H47:I48"/>
    <mergeCell ref="F49:F50"/>
    <mergeCell ref="H49:I50"/>
    <mergeCell ref="A45:A46"/>
    <mergeCell ref="E45:E46"/>
    <mergeCell ref="F45:F46"/>
    <mergeCell ref="H45:I46"/>
    <mergeCell ref="A43:A44"/>
    <mergeCell ref="E43:E44"/>
    <mergeCell ref="F43:F44"/>
  </mergeCells>
  <phoneticPr fontId="1"/>
  <dataValidations count="2">
    <dataValidation type="list" allowBlank="1" showInputMessage="1" showErrorMessage="1" sqref="G8:G23 G41:G56" xr:uid="{00000000-0002-0000-0500-000000000000}">
      <formula1>"アカエム,ケンコー,ダンロップ"</formula1>
    </dataValidation>
    <dataValidation type="list" allowBlank="1" showInputMessage="1" showErrorMessage="1" sqref="C8:C23 C41:C56" xr:uid="{00000000-0002-0000-0500-000001000000}">
      <formula1>"１,２"</formula1>
    </dataValidation>
  </dataValidations>
  <printOptions horizontalCentered="1" verticalCentered="1"/>
  <pageMargins left="0.39370078740157483" right="0.39370078740157483" top="0.62992125984251968" bottom="0.47244094488188981" header="0.35433070866141736" footer="0.51181102362204722"/>
  <pageSetup paperSize="9" orientation="portrait" r:id="rId1"/>
  <headerFooter alignWithMargins="0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各校申込（団体男子）</vt:lpstr>
      <vt:lpstr>各校申込（団体女子）</vt:lpstr>
      <vt:lpstr>各校申込（個人男子）</vt:lpstr>
      <vt:lpstr>各校申込（個人女子）</vt:lpstr>
      <vt:lpstr>団体（委員長用）</vt:lpstr>
      <vt:lpstr>個人（委員長用）</vt:lpstr>
      <vt:lpstr>'個人（委員長用）'!Print_Area</vt:lpstr>
      <vt:lpstr>'団体（委員長用）'!Print_Area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hosoya</dc:creator>
  <cp:lastModifiedBy>青木崇</cp:lastModifiedBy>
  <cp:lastPrinted>2021-12-04T04:00:39Z</cp:lastPrinted>
  <dcterms:created xsi:type="dcterms:W3CDTF">2011-11-15T01:39:49Z</dcterms:created>
  <dcterms:modified xsi:type="dcterms:W3CDTF">2022-12-17T21:53:06Z</dcterms:modified>
</cp:coreProperties>
</file>