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448" tabRatio="803" activeTab="0"/>
  </bookViews>
  <sheets>
    <sheet name="記入例" sheetId="1" r:id="rId1"/>
    <sheet name="一般・成年・シニア" sheetId="2" r:id="rId2"/>
    <sheet name="国体選考会(成年)" sheetId="3" r:id="rId3"/>
    <sheet name="ミズノ杯" sheetId="4" r:id="rId4"/>
    <sheet name="県民フェスティバル" sheetId="5" r:id="rId5"/>
    <sheet name="マスターズ" sheetId="6" r:id="rId6"/>
    <sheet name="シングルス" sheetId="7" r:id="rId7"/>
    <sheet name="ねんりんピック選考会" sheetId="8" r:id="rId8"/>
    <sheet name="老童大会" sheetId="9" r:id="rId9"/>
    <sheet name="ｿﾌﾄﾃﾆｽの日" sheetId="10" r:id="rId10"/>
  </sheets>
  <definedNames>
    <definedName name="_xlnm.Print_Area" localSheetId="6">'シングルス'!$A$1:$J$41</definedName>
    <definedName name="_xlnm.Print_Area" localSheetId="9">'ｿﾌﾄﾃﾆｽの日'!$B$1:$N$25</definedName>
    <definedName name="_xlnm.Print_Area" localSheetId="7">'ねんりんピック選考会'!$A$1:$G$22</definedName>
    <definedName name="_xlnm.Print_Area" localSheetId="5">'マスターズ'!$A$1:$M$43</definedName>
    <definedName name="_xlnm.Print_Area" localSheetId="3">'ミズノ杯'!$A$1:$Q$40</definedName>
    <definedName name="_xlnm.Print_Area" localSheetId="1">'一般・成年・シニア'!$A$1:$O$418</definedName>
    <definedName name="_xlnm.Print_Area" localSheetId="0">'記入例'!$A$1:$O$52</definedName>
    <definedName name="_xlnm.Print_Area" localSheetId="4">'県民フェスティバル'!$A$1:$G$35</definedName>
    <definedName name="_xlnm.Print_Area" localSheetId="2">'国体選考会(成年)'!$A$1:$J$40</definedName>
    <definedName name="_xlnm.Print_Area" localSheetId="8">'老童大会'!$A$1:$J$31</definedName>
  </definedNames>
  <calcPr fullCalcOnLoad="1"/>
</workbook>
</file>

<file path=xl/sharedStrings.xml><?xml version="1.0" encoding="utf-8"?>
<sst xmlns="http://schemas.openxmlformats.org/spreadsheetml/2006/main" count="1552" uniqueCount="200">
  <si>
    <t>※参加料は、大会当日不参加となっても申込みどおり支払います。</t>
  </si>
  <si>
    <t>種   別</t>
  </si>
  <si>
    <t>不成立の場合他種別の希望</t>
  </si>
  <si>
    <t>3．責 任 者 連 絡 先</t>
  </si>
  <si>
    <t>2．申  込  責  任  者</t>
  </si>
  <si>
    <t>1．団       体       名</t>
  </si>
  <si>
    <t>年令</t>
  </si>
  <si>
    <t>希望ポジション</t>
  </si>
  <si>
    <t>後衛</t>
  </si>
  <si>
    <t>前衛</t>
  </si>
  <si>
    <t>どちらでも可</t>
  </si>
  <si>
    <t>有  ・  無</t>
  </si>
  <si>
    <t>出  ・ 欠</t>
  </si>
  <si>
    <t>性　別</t>
  </si>
  <si>
    <t>有 ・ 無</t>
  </si>
  <si>
    <t>男・女</t>
  </si>
  <si>
    <t>フリガナ</t>
  </si>
  <si>
    <t>※参加料は、大会当日不参加となっても申込みどおり支払います。</t>
  </si>
  <si>
    <t>高知県ソフトテニス大会申込書</t>
  </si>
  <si>
    <t>（兼四国選手権大会選考会）</t>
  </si>
  <si>
    <t>1．クラブ・団体名など</t>
  </si>
  <si>
    <t>3．責　任　者　住　所</t>
  </si>
  <si>
    <t>2．申　込　責　任　者　</t>
  </si>
  <si>
    <t>名　　　前</t>
  </si>
  <si>
    <t>イベントの部</t>
  </si>
  <si>
    <t>大会の部</t>
  </si>
  <si>
    <t>男 ・ 女</t>
  </si>
  <si>
    <t>経験の有無</t>
  </si>
  <si>
    <t xml:space="preserve"> 有  (　　  年)
 無</t>
  </si>
  <si>
    <t>前衛 ・ 後衛 ・ 特に無し</t>
  </si>
  <si>
    <t>参加希望者</t>
  </si>
  <si>
    <t xml:space="preserve">小学生以下の欄
</t>
  </si>
  <si>
    <t>（学年又は年令）</t>
  </si>
  <si>
    <t>参加希望の　　　　　　　　いずれかに○印</t>
  </si>
  <si>
    <t xml:space="preserve"> ※ 高知県ソフトテニス連盟の登録に関係なく、どなたでも参加できます。お気軽に申込みください。</t>
  </si>
  <si>
    <t>　懇親会　　　　　　　　　　　　出・欠</t>
  </si>
  <si>
    <t>宿泊申込
有・無</t>
  </si>
  <si>
    <t>Ａ</t>
  </si>
  <si>
    <t>Ｂ</t>
  </si>
  <si>
    <t>Ａ</t>
  </si>
  <si>
    <t>Ｂ</t>
  </si>
  <si>
    <t>生年月日  (年齢）</t>
  </si>
  <si>
    <t>℡</t>
  </si>
  <si>
    <r>
      <t>ﾌ ﾘｶﾞ ﾅ</t>
    </r>
  </si>
  <si>
    <t>プレーヤー　A</t>
  </si>
  <si>
    <t>プレーヤー　B</t>
  </si>
  <si>
    <t>種別</t>
  </si>
  <si>
    <t>１７時必着のこと。〕</t>
  </si>
  <si>
    <t>〔申込み締切り</t>
  </si>
  <si>
    <t>姓</t>
  </si>
  <si>
    <t>名</t>
  </si>
  <si>
    <t>3．責任者連絡先</t>
  </si>
  <si>
    <t>2．申 込 責 任 者</t>
  </si>
  <si>
    <t>1．団　　　体　　　名</t>
  </si>
  <si>
    <t>（）</t>
  </si>
  <si>
    <t>　</t>
  </si>
  <si>
    <r>
      <t xml:space="preserve">※
 希望クラス
</t>
    </r>
    <r>
      <rPr>
        <sz val="10"/>
        <rFont val="ＭＳ Ｐゴシック"/>
        <family val="3"/>
      </rPr>
      <t>(下記を参照)</t>
    </r>
  </si>
  <si>
    <t>ヨネックス杯</t>
  </si>
  <si>
    <t>注意：複数チーム出場する場合は、種別の欄へA・B・C．．．表記をしてください。</t>
  </si>
  <si>
    <t>ミズノ杯クラブ・学校対抗（団体戦）</t>
  </si>
  <si>
    <t>℡　：</t>
  </si>
  <si>
    <t>朝倉STクラブ</t>
  </si>
  <si>
    <t>西森　隼也</t>
  </si>
  <si>
    <t>０９０－××××－○○○○</t>
  </si>
  <si>
    <t>男子</t>
  </si>
  <si>
    <t>西森</t>
  </si>
  <si>
    <t>隼也</t>
  </si>
  <si>
    <t>ニシモリ</t>
  </si>
  <si>
    <t>トシヤ</t>
  </si>
  <si>
    <t>有</t>
  </si>
  <si>
    <t>成年</t>
  </si>
  <si>
    <t>高知新聞社・RKC高知放送杯</t>
  </si>
  <si>
    <t>高知オープン　申込書</t>
  </si>
  <si>
    <t>高知県ソフトテニス大会　申込書</t>
  </si>
  <si>
    <t>高知県ソフトテニスミックス大会　申込書</t>
  </si>
  <si>
    <t>※各種別の年齢は、①制限なし、②70才以上、③90才以上、④110才以上、⑤130才以上です。</t>
  </si>
  <si>
    <t>高知県ソフトテニス選手権大会　申込書</t>
  </si>
  <si>
    <t>〒</t>
  </si>
  <si>
    <t>TEL：</t>
  </si>
  <si>
    <t>１</t>
  </si>
  <si>
    <t>２</t>
  </si>
  <si>
    <t>３</t>
  </si>
  <si>
    <t>４</t>
  </si>
  <si>
    <t>５</t>
  </si>
  <si>
    <t>６</t>
  </si>
  <si>
    <t>７</t>
  </si>
  <si>
    <t>８</t>
  </si>
  <si>
    <t>９</t>
  </si>
  <si>
    <t>１０</t>
  </si>
  <si>
    <t>１１</t>
  </si>
  <si>
    <t>１２</t>
  </si>
  <si>
    <t>１３</t>
  </si>
  <si>
    <t>１４</t>
  </si>
  <si>
    <t>１５</t>
  </si>
  <si>
    <t>高知県インドアソフトテニス選手権大会　申込書</t>
  </si>
  <si>
    <t>A： 35才以上の女子、　B： 35才以上の男子、　C： 45才以上の女子</t>
  </si>
  <si>
    <t>D： 45才以上の男子、　E： 35才以上女子と45才以上男子との混合</t>
  </si>
  <si>
    <t>　自宅  ・ 勤務先</t>
  </si>
  <si>
    <r>
      <t xml:space="preserve">混合
</t>
    </r>
    <r>
      <rPr>
        <sz val="11"/>
        <rFont val="ＭＳ Ｐゴシック"/>
        <family val="3"/>
      </rPr>
      <t>Ａ</t>
    </r>
  </si>
  <si>
    <r>
      <t xml:space="preserve">混合
</t>
    </r>
    <r>
      <rPr>
        <sz val="11"/>
        <rFont val="ＭＳ Ｐゴシック"/>
        <family val="3"/>
      </rPr>
      <t>Ｂ</t>
    </r>
  </si>
  <si>
    <r>
      <t>姓　     名</t>
    </r>
    <r>
      <rPr>
        <sz val="11"/>
        <rFont val="ＭＳ Ｐゴシック"/>
        <family val="3"/>
      </rPr>
      <t>　　</t>
    </r>
  </si>
  <si>
    <r>
      <t xml:space="preserve">◎希望クラス ： </t>
    </r>
    <r>
      <rPr>
        <b/>
        <sz val="18"/>
        <rFont val="ＭＳ Ｐゴシック"/>
        <family val="3"/>
      </rPr>
      <t>松・竹・梅・桜・桃・橘・桐・椿・楓・柳・杉・楠  組です</t>
    </r>
  </si>
  <si>
    <t>住　　         　　所</t>
  </si>
  <si>
    <t>氏　  　　名</t>
  </si>
  <si>
    <t xml:space="preserve">　　　　　　　　　　　　市
　　　　　　　　　　　　町　　　　　　　　　　　　　　　　　　　　　　　
　　　　　　　　　　　　村　　　　　　　　　　　　　　　　　　　　　番地
　　　☎（　　　　）　　　　　－　　　　 　　　　　　  </t>
  </si>
  <si>
    <t>濱川杯</t>
  </si>
  <si>
    <t>大井</t>
  </si>
  <si>
    <t>信彦</t>
  </si>
  <si>
    <t>オオイ</t>
  </si>
  <si>
    <t>ノブヒコ</t>
  </si>
  <si>
    <t>（小津クラブ）</t>
  </si>
  <si>
    <t>※申込み締め切り日が早くなっていますので注意してください。</t>
  </si>
  <si>
    <t>　大
　　　　　　　年　　　　月　　　　日
　昭
　　　　　　　　 　　　 (　　　　　歳）</t>
  </si>
  <si>
    <t>高橋　努　宛</t>
  </si>
  <si>
    <t>　　ＦＡＸ　０８８-８６１-２３８０　</t>
  </si>
  <si>
    <t>mail: tuto18@kcb-net.ne.jp</t>
  </si>
  <si>
    <t>※参加料は、大会当日不参加となっても申込みどおり支払います。</t>
  </si>
  <si>
    <t>　　　　県民スポーツ月間関連大会</t>
  </si>
  <si>
    <t>県民スポーツフェスティバル</t>
  </si>
  <si>
    <t>チーム名</t>
  </si>
  <si>
    <t>種別</t>
  </si>
  <si>
    <t>男子の部　　　　女子の部　　　　男女混合</t>
  </si>
  <si>
    <t>地区ブロック</t>
  </si>
  <si>
    <t>地区</t>
  </si>
  <si>
    <t>代表者(監督)名</t>
  </si>
  <si>
    <t>代表者現住所</t>
  </si>
  <si>
    <t>連絡先</t>
  </si>
  <si>
    <t>℡</t>
  </si>
  <si>
    <t>チーム編成表</t>
  </si>
  <si>
    <t>性別</t>
  </si>
  <si>
    <t>ふりがな</t>
  </si>
  <si>
    <t>生年月日及び年齢</t>
  </si>
  <si>
    <t>現住所または勤務先住所</t>
  </si>
  <si>
    <t>選手氏名</t>
  </si>
  <si>
    <t>年齢制限なし</t>
  </si>
  <si>
    <t>男・女</t>
  </si>
  <si>
    <t>年　　月　　日
才</t>
  </si>
  <si>
    <t>補　　欠</t>
  </si>
  <si>
    <t>男
・
女</t>
  </si>
  <si>
    <t>※参加料は、大会当日不参加となっても申込どおり支払います。</t>
  </si>
  <si>
    <t xml:space="preserve">※参加申込書に記載された個人情報に関しては、大会運営業務においてのみ使用します。   </t>
  </si>
  <si>
    <t xml:space="preserve">                                                                                                    </t>
  </si>
  <si>
    <t>※年齢については、大会前日で記入すること。</t>
  </si>
  <si>
    <t>高知県ソフトテニスシングルス大会　申込書</t>
  </si>
  <si>
    <t>〔　申込み締切り　　</t>
  </si>
  <si>
    <t>１７時　必着のこと。〕</t>
  </si>
  <si>
    <t>生年月日</t>
  </si>
  <si>
    <t>ふるさと
選手制度</t>
  </si>
  <si>
    <t>責任者連絡先</t>
  </si>
  <si>
    <t>(４月１日現在)</t>
  </si>
  <si>
    <t>(西暦)</t>
  </si>
  <si>
    <t>フリガナ</t>
  </si>
  <si>
    <t>№</t>
  </si>
  <si>
    <t>団体名</t>
  </si>
  <si>
    <t>申込責任者</t>
  </si>
  <si>
    <t>〔申込み及びふるさと選手登録届締切り</t>
  </si>
  <si>
    <r>
      <t>※「ふるさと選手制度」を利用する選手は記入欄へ〇印をお願いします。そして、</t>
    </r>
    <r>
      <rPr>
        <b/>
        <u val="single"/>
        <sz val="14"/>
        <rFont val="ＭＳ Ｐゴシック"/>
        <family val="3"/>
      </rPr>
      <t>「ふるさと選手制度」登録及び申請(様式１－A及び様式１－B)を２部県連事務局に郵送</t>
    </r>
    <r>
      <rPr>
        <b/>
        <sz val="12"/>
        <rFont val="ＭＳ Ｐゴシック"/>
        <family val="3"/>
      </rPr>
      <t>すること。</t>
    </r>
  </si>
  <si>
    <t>所　　属</t>
  </si>
  <si>
    <t>年　齢</t>
  </si>
  <si>
    <r>
      <rPr>
        <b/>
        <sz val="8"/>
        <rFont val="ＭＳ Ｐゴシック"/>
        <family val="3"/>
      </rPr>
      <t>○</t>
    </r>
    <r>
      <rPr>
        <b/>
        <sz val="12"/>
        <rFont val="ＭＳ Ｐゴシック"/>
        <family val="3"/>
      </rPr>
      <t xml:space="preserve"> ６０才以上の男子の部　　　　</t>
    </r>
    <r>
      <rPr>
        <b/>
        <sz val="8"/>
        <rFont val="ＭＳ Ｐゴシック"/>
        <family val="3"/>
      </rPr>
      <t xml:space="preserve">○ </t>
    </r>
    <r>
      <rPr>
        <b/>
        <sz val="12"/>
        <rFont val="ＭＳ Ｐゴシック"/>
        <family val="3"/>
      </rPr>
      <t>６０才以上の女子の部　　　　○ ６０才以上女子と７０才以上男子との混合の部</t>
    </r>
  </si>
  <si>
    <t>２．申込責任者</t>
  </si>
  <si>
    <t>３．責任者連絡先</t>
  </si>
  <si>
    <t>１． 団　 体　 名</t>
  </si>
  <si>
    <t>（大会要項を参照のこと）</t>
  </si>
  <si>
    <t>ソフトテニス大会　申込書</t>
  </si>
  <si>
    <t>１７時必着のこと。〕</t>
  </si>
  <si>
    <t xml:space="preserve">  〔 申込み締切り</t>
  </si>
  <si>
    <t>〔 申込み締切り</t>
  </si>
  <si>
    <t>〔 申込み締切り</t>
  </si>
  <si>
    <t>ナガセケンコー杯</t>
  </si>
  <si>
    <t>高知県予選　申込書</t>
  </si>
  <si>
    <t>　　　アカエム杯</t>
  </si>
  <si>
    <t>ペア９０・８０
才以上</t>
  </si>
  <si>
    <t>ペア１１０・１００
才以上</t>
  </si>
  <si>
    <t>男
・
女</t>
  </si>
  <si>
    <t>〒781-0802　高知市丸池町７－１１</t>
  </si>
  <si>
    <t>　　〒781-0802　高知市丸池町７－１１</t>
  </si>
  <si>
    <t>令和〇〇年××月△△日（◇）</t>
  </si>
  <si>
    <t>高知県シニアスポーツ交流大会　申込書</t>
  </si>
  <si>
    <t>（ねんりんピック選考会）</t>
  </si>
  <si>
    <t>高知老童ソフトテニス大会　申込書</t>
  </si>
  <si>
    <t>国民体育大会高知県選考会（成年の部）　申込書</t>
  </si>
  <si>
    <t>『ソフトテニスの日』　参加　申込書</t>
  </si>
  <si>
    <t>日本スポーツマスターズ</t>
  </si>
  <si>
    <t>ITO　CUP</t>
  </si>
  <si>
    <t>令和４年３月２３日（水）</t>
  </si>
  <si>
    <t>令和４年４月２７日（水）</t>
  </si>
  <si>
    <t>令和４年４月２０日（水）</t>
  </si>
  <si>
    <t>令和４年５月１８日（水）</t>
  </si>
  <si>
    <t>令和４年６月２９日（水）</t>
  </si>
  <si>
    <t>令和４年７月６日（水）</t>
  </si>
  <si>
    <t>令和４年８月３１日（水）</t>
  </si>
  <si>
    <t>令和４年９月２１日（水）</t>
  </si>
  <si>
    <t>令和４年９月２８日（水）</t>
  </si>
  <si>
    <t>令和４年１０月１２日（水）</t>
  </si>
  <si>
    <t>令和４年１１月２３日（水）</t>
  </si>
  <si>
    <t>令和４年１２月２８日（水）</t>
  </si>
  <si>
    <t>令和５年１月１８日（水）</t>
  </si>
  <si>
    <t>令和４年４月１３日（水）</t>
  </si>
  <si>
    <t>令和４年８月１０日（水）</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</si>
</sst>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yyyy&quot;年&quot;m&quot;月&quot;d&quot;日&quot;;@"/>
    <numFmt numFmtId="181" formatCode="[$]ggge&quot;年&quot;m&quot;月&quot;d&quot;日&quot;;@"/>
    <numFmt numFmtId="182" formatCode="[$-411]gge&quot;年&quot;m&quot;月&quot;d&quot;日&quot;;@"/>
    <numFmt numFmtId="183" formatCode="[$]gge&quot;年&quot;m&quot;月&quot;d&quot;日&quot;;@"/>
  </numFmts>
  <fonts count="65">
    <font>
      <sz val="11"/>
      <name val="ＭＳ Ｐゴシック"/>
      <family val="3"/>
    </font>
    <font>
      <sz val="6"/>
      <name val="ＭＳ Ｐゴシック"/>
      <family val="3"/>
    </font>
    <font>
      <sz val="10"/>
      <name val="ＭＳ Ｐゴシック"/>
      <family val="3"/>
    </font>
    <font>
      <sz val="9"/>
      <name val="ＭＳ Ｐゴシック"/>
      <family val="3"/>
    </font>
    <font>
      <sz val="28"/>
      <name val="ＭＳ Ｐゴシック"/>
      <family val="3"/>
    </font>
    <font>
      <sz val="20"/>
      <name val="ＭＳ Ｐゴシック"/>
      <family val="3"/>
    </font>
    <font>
      <u val="single"/>
      <sz val="6.6"/>
      <color indexed="12"/>
      <name val="ＭＳ Ｐゴシック"/>
      <family val="3"/>
    </font>
    <font>
      <u val="single"/>
      <sz val="6.6"/>
      <color indexed="36"/>
      <name val="ＭＳ Ｐゴシック"/>
      <family val="3"/>
    </font>
    <font>
      <sz val="12"/>
      <name val="ＭＳ Ｐゴシック"/>
      <family val="3"/>
    </font>
    <font>
      <sz val="8"/>
      <name val="ＭＳ Ｐゴシック"/>
      <family val="3"/>
    </font>
    <font>
      <b/>
      <sz val="16"/>
      <name val="ＭＳ Ｐゴシック"/>
      <family val="3"/>
    </font>
    <font>
      <sz val="14"/>
      <name val="ＭＳ Ｐゴシック"/>
      <family val="3"/>
    </font>
    <font>
      <b/>
      <sz val="18"/>
      <name val="ＭＳ Ｐゴシック"/>
      <family val="3"/>
    </font>
    <font>
      <b/>
      <sz val="14"/>
      <name val="ＭＳ Ｐゴシック"/>
      <family val="3"/>
    </font>
    <font>
      <b/>
      <sz val="12"/>
      <name val="ＭＳ Ｐゴシック"/>
      <family val="3"/>
    </font>
    <font>
      <sz val="24"/>
      <name val="ＭＳ Ｐゴシック"/>
      <family val="3"/>
    </font>
    <font>
      <b/>
      <sz val="10"/>
      <name val="ＭＳ Ｐゴシック"/>
      <family val="3"/>
    </font>
    <font>
      <b/>
      <sz val="11"/>
      <name val="ＭＳ Ｐゴシック"/>
      <family val="3"/>
    </font>
    <font>
      <b/>
      <sz val="8"/>
      <name val="ＭＳ Ｐゴシック"/>
      <family val="3"/>
    </font>
    <font>
      <b/>
      <sz val="9"/>
      <name val="ＭＳ Ｐゴシック"/>
      <family val="3"/>
    </font>
    <font>
      <b/>
      <u val="single"/>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name val="ＭＳ Ｐゴシック"/>
      <family val="3"/>
    </font>
    <font>
      <sz val="20"/>
      <color indexed="8"/>
      <name val="ＭＳ Ｐゴシック"/>
      <family val="3"/>
    </font>
    <font>
      <b/>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4"/>
      <name val="Calibri"/>
      <family val="3"/>
    </font>
    <font>
      <b/>
      <sz val="14"/>
      <name val="Calibri"/>
      <family val="3"/>
    </font>
    <font>
      <sz val="12"/>
      <name val="Calibri"/>
      <family val="3"/>
    </font>
    <font>
      <sz val="16"/>
      <name val="Calibri"/>
      <family val="3"/>
    </font>
    <font>
      <sz val="20"/>
      <name val="Calibri"/>
      <family val="3"/>
    </font>
    <font>
      <b/>
      <sz val="18"/>
      <name val="Calibri"/>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s>
  <borders count="10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color indexed="63"/>
      </top>
      <bottom style="medium"/>
    </border>
    <border>
      <left>
        <color indexed="63"/>
      </left>
      <right style="thin"/>
      <top>
        <color indexed="63"/>
      </top>
      <bottom style="medium"/>
    </border>
    <border>
      <left style="thin"/>
      <right style="thin"/>
      <top>
        <color indexed="63"/>
      </top>
      <bottom style="medium"/>
    </border>
    <border>
      <left>
        <color indexed="63"/>
      </left>
      <right style="medium"/>
      <top>
        <color indexed="63"/>
      </top>
      <bottom>
        <color indexed="63"/>
      </bottom>
    </border>
    <border>
      <left style="thin"/>
      <right style="thin"/>
      <top style="thin"/>
      <bottom>
        <color indexed="63"/>
      </bottom>
    </border>
    <border>
      <left style="thin"/>
      <right style="thin"/>
      <top>
        <color indexed="63"/>
      </top>
      <bottom style="thin"/>
    </border>
    <border>
      <left style="medium"/>
      <right style="thin"/>
      <top style="thin"/>
      <bottom style="medium"/>
    </border>
    <border>
      <left style="medium"/>
      <right style="thin"/>
      <top style="medium"/>
      <bottom style="thin"/>
    </border>
    <border>
      <left style="thin"/>
      <right>
        <color indexed="63"/>
      </right>
      <top style="dashed"/>
      <bottom style="thin"/>
    </border>
    <border>
      <left>
        <color indexed="63"/>
      </left>
      <right style="thin"/>
      <top style="dashed"/>
      <bottom style="thin"/>
    </border>
    <border>
      <left style="thin"/>
      <right>
        <color indexed="63"/>
      </right>
      <top style="thin"/>
      <bottom style="dashed"/>
    </border>
    <border>
      <left>
        <color indexed="63"/>
      </left>
      <right style="thin"/>
      <top style="thin"/>
      <bottom style="dashed"/>
    </border>
    <border>
      <left style="thin"/>
      <right>
        <color indexed="63"/>
      </right>
      <top style="dashed"/>
      <bottom>
        <color indexed="63"/>
      </bottom>
    </border>
    <border>
      <left>
        <color indexed="63"/>
      </left>
      <right style="thin"/>
      <top style="dashed"/>
      <bottom>
        <color indexed="63"/>
      </bottom>
    </border>
    <border>
      <left style="medium"/>
      <right>
        <color indexed="63"/>
      </right>
      <top>
        <color indexed="63"/>
      </top>
      <bottom>
        <color indexed="63"/>
      </bottom>
    </border>
    <border>
      <left>
        <color indexed="63"/>
      </left>
      <right>
        <color indexed="63"/>
      </right>
      <top style="thin"/>
      <bottom style="thin"/>
    </border>
    <border>
      <left>
        <color indexed="63"/>
      </left>
      <right>
        <color indexed="63"/>
      </right>
      <top style="medium"/>
      <bottom>
        <color indexed="63"/>
      </bottom>
    </border>
    <border>
      <left style="thin"/>
      <right>
        <color indexed="63"/>
      </right>
      <top style="medium"/>
      <bottom style="dashed"/>
    </border>
    <border>
      <left>
        <color indexed="63"/>
      </left>
      <right style="thin"/>
      <top style="medium"/>
      <bottom style="dashed"/>
    </border>
    <border>
      <left style="medium"/>
      <right style="thin"/>
      <top style="medium"/>
      <bottom>
        <color indexed="63"/>
      </bottom>
    </border>
    <border>
      <left>
        <color indexed="63"/>
      </left>
      <right>
        <color indexed="63"/>
      </right>
      <top style="thin"/>
      <bottom style="dashed"/>
    </border>
    <border>
      <left>
        <color indexed="63"/>
      </left>
      <right style="medium"/>
      <top style="thin"/>
      <bottom style="dashed"/>
    </border>
    <border>
      <left>
        <color indexed="63"/>
      </left>
      <right style="medium"/>
      <top style="dashed"/>
      <bottom>
        <color indexed="63"/>
      </bottom>
    </border>
    <border>
      <left>
        <color indexed="63"/>
      </left>
      <right style="medium"/>
      <top style="dashed"/>
      <bottom style="thin"/>
    </border>
    <border>
      <left style="thin"/>
      <right>
        <color indexed="63"/>
      </right>
      <top>
        <color indexed="63"/>
      </top>
      <bottom style="dashed"/>
    </border>
    <border>
      <left>
        <color indexed="63"/>
      </left>
      <right style="thin"/>
      <top>
        <color indexed="63"/>
      </top>
      <bottom style="dashed"/>
    </border>
    <border>
      <left>
        <color indexed="63"/>
      </left>
      <right>
        <color indexed="63"/>
      </right>
      <top>
        <color indexed="63"/>
      </top>
      <bottom style="dashed"/>
    </border>
    <border>
      <left style="thin"/>
      <right>
        <color indexed="63"/>
      </right>
      <top style="dashed"/>
      <bottom style="medium"/>
    </border>
    <border>
      <left>
        <color indexed="63"/>
      </left>
      <right style="thin"/>
      <top style="dashed"/>
      <bottom style="medium"/>
    </border>
    <border>
      <left>
        <color indexed="63"/>
      </left>
      <right style="medium"/>
      <top style="dashed"/>
      <bottom style="medium"/>
    </border>
    <border>
      <left style="thin"/>
      <right style="thin"/>
      <top style="medium"/>
      <bottom style="thin"/>
    </border>
    <border>
      <left style="thin"/>
      <right style="thin"/>
      <top style="thin"/>
      <bottom style="medium"/>
    </border>
    <border>
      <left style="medium"/>
      <right style="thin"/>
      <top>
        <color indexed="63"/>
      </top>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right style="medium"/>
      <top style="thin"/>
      <bottom style="medium"/>
    </border>
    <border>
      <left style="thin"/>
      <right style="thin"/>
      <top style="medium"/>
      <bottom style="medium"/>
    </border>
    <border>
      <left style="thin"/>
      <right style="medium"/>
      <top style="medium"/>
      <bottom style="medium"/>
    </border>
    <border>
      <left style="medium"/>
      <right style="thin"/>
      <top style="medium"/>
      <bottom style="medium"/>
    </border>
    <border>
      <left style="thin"/>
      <right>
        <color indexed="63"/>
      </right>
      <top style="medium"/>
      <bottom>
        <color indexed="63"/>
      </bottom>
    </border>
    <border>
      <left>
        <color indexed="63"/>
      </left>
      <right style="thin"/>
      <top style="medium"/>
      <bottom>
        <color indexed="63"/>
      </bottom>
    </border>
    <border>
      <left style="thin"/>
      <right>
        <color indexed="63"/>
      </right>
      <top style="dotted"/>
      <bottom style="thin"/>
    </border>
    <border>
      <left>
        <color indexed="63"/>
      </left>
      <right style="thin"/>
      <top style="dotted"/>
      <bottom style="thin"/>
    </border>
    <border>
      <left style="thin"/>
      <right>
        <color indexed="63"/>
      </right>
      <top style="thin"/>
      <bottom style="dotted"/>
    </border>
    <border>
      <left>
        <color indexed="63"/>
      </left>
      <right style="thin"/>
      <top style="thin"/>
      <bottom style="dotted"/>
    </border>
    <border>
      <left style="thin"/>
      <right>
        <color indexed="63"/>
      </right>
      <top>
        <color indexed="63"/>
      </top>
      <bottom style="medium"/>
    </border>
    <border>
      <left style="thin"/>
      <right style="thin"/>
      <top style="medium"/>
      <bottom>
        <color indexed="63"/>
      </bottom>
    </border>
    <border>
      <left>
        <color indexed="63"/>
      </left>
      <right style="medium"/>
      <top>
        <color indexed="63"/>
      </top>
      <bottom style="dashed"/>
    </border>
    <border>
      <left>
        <color indexed="63"/>
      </left>
      <right>
        <color indexed="63"/>
      </right>
      <top style="medium"/>
      <bottom style="dashed"/>
    </border>
    <border>
      <left>
        <color indexed="63"/>
      </left>
      <right style="medium"/>
      <top style="medium"/>
      <bottom style="dashed"/>
    </border>
    <border>
      <left>
        <color indexed="63"/>
      </left>
      <right>
        <color indexed="63"/>
      </right>
      <top style="dashed"/>
      <bottom style="medium"/>
    </border>
    <border>
      <left style="thin"/>
      <right>
        <color indexed="63"/>
      </right>
      <top>
        <color indexed="63"/>
      </top>
      <bottom style="thin"/>
    </border>
    <border>
      <left style="thin"/>
      <right style="thin"/>
      <top style="double"/>
      <bottom style="thin"/>
    </border>
    <border>
      <left style="thin"/>
      <right style="thin"/>
      <top style="thin"/>
      <bottom style="double"/>
    </border>
    <border>
      <left>
        <color indexed="63"/>
      </left>
      <right>
        <color indexed="63"/>
      </right>
      <top style="medium"/>
      <bottom style="medium"/>
    </border>
    <border>
      <left>
        <color indexed="63"/>
      </left>
      <right>
        <color indexed="63"/>
      </right>
      <top>
        <color indexed="63"/>
      </top>
      <bottom style="thin"/>
    </border>
    <border>
      <left style="medium"/>
      <right>
        <color indexed="63"/>
      </right>
      <top style="medium"/>
      <bottom>
        <color indexed="63"/>
      </bottom>
    </border>
    <border>
      <left>
        <color indexed="63"/>
      </left>
      <right style="thin"/>
      <top>
        <color indexed="63"/>
      </top>
      <bottom>
        <color indexed="63"/>
      </bottom>
    </border>
    <border>
      <left style="medium"/>
      <right>
        <color indexed="63"/>
      </right>
      <top>
        <color indexed="63"/>
      </top>
      <bottom style="thin"/>
    </border>
    <border>
      <left>
        <color indexed="63"/>
      </left>
      <right style="thin"/>
      <top>
        <color indexed="63"/>
      </top>
      <bottom style="thin"/>
    </border>
    <border>
      <left style="thin"/>
      <right>
        <color indexed="63"/>
      </right>
      <top style="medium"/>
      <bottom style="thin"/>
    </border>
    <border>
      <left>
        <color indexed="63"/>
      </left>
      <right style="thin"/>
      <top style="medium"/>
      <bottom style="thin"/>
    </border>
    <border>
      <left style="thin"/>
      <right style="medium"/>
      <top style="medium"/>
      <bottom>
        <color indexed="63"/>
      </bottom>
    </border>
    <border>
      <left style="thin"/>
      <right style="medium"/>
      <top>
        <color indexed="63"/>
      </top>
      <bottom>
        <color indexed="63"/>
      </bottom>
    </border>
    <border>
      <left style="thin"/>
      <right style="medium"/>
      <top>
        <color indexed="63"/>
      </top>
      <bottom style="thin"/>
    </border>
    <border>
      <left style="medium"/>
      <right>
        <color indexed="63"/>
      </right>
      <top style="thin"/>
      <bottom>
        <color indexed="63"/>
      </bottom>
    </border>
    <border>
      <left>
        <color indexed="63"/>
      </left>
      <right style="thin"/>
      <top style="thin"/>
      <bottom>
        <color indexed="63"/>
      </bottom>
    </border>
    <border>
      <left style="thin"/>
      <right style="medium"/>
      <top style="thin"/>
      <bottom>
        <color indexed="63"/>
      </bottom>
    </border>
    <border>
      <left style="thin"/>
      <right>
        <color indexed="63"/>
      </right>
      <top>
        <color indexed="63"/>
      </top>
      <bottom>
        <color indexed="63"/>
      </bottom>
    </border>
    <border>
      <left style="thin"/>
      <right style="medium"/>
      <top>
        <color indexed="63"/>
      </top>
      <bottom style="medium"/>
    </border>
    <border>
      <left style="medium"/>
      <right>
        <color indexed="63"/>
      </right>
      <top>
        <color indexed="63"/>
      </top>
      <bottom style="medium"/>
    </border>
    <border>
      <left>
        <color indexed="63"/>
      </left>
      <right style="medium"/>
      <top style="medium"/>
      <bottom style="thin"/>
    </border>
    <border>
      <left style="medium"/>
      <right style="medium"/>
      <top>
        <color indexed="63"/>
      </top>
      <bottom>
        <color indexed="63"/>
      </bottom>
    </border>
    <border>
      <left>
        <color indexed="63"/>
      </left>
      <right>
        <color indexed="63"/>
      </right>
      <top style="dashed"/>
      <bottom>
        <color indexed="63"/>
      </bottom>
    </border>
    <border>
      <left>
        <color indexed="63"/>
      </left>
      <right style="medium"/>
      <top>
        <color indexed="63"/>
      </top>
      <bottom style="medium"/>
    </border>
    <border>
      <left>
        <color indexed="63"/>
      </left>
      <right>
        <color indexed="63"/>
      </right>
      <top>
        <color indexed="63"/>
      </top>
      <bottom style="medium"/>
    </border>
    <border>
      <left>
        <color indexed="63"/>
      </left>
      <right style="thin"/>
      <top style="thin"/>
      <bottom style="thin"/>
    </border>
    <border>
      <left>
        <color indexed="63"/>
      </left>
      <right style="thin"/>
      <top style="thin"/>
      <bottom style="medium"/>
    </border>
    <border>
      <left style="medium"/>
      <right style="thin"/>
      <top style="thin"/>
      <bottom>
        <color indexed="63"/>
      </bottom>
    </border>
    <border>
      <left style="medium"/>
      <right style="thin"/>
      <top style="double"/>
      <bottom style="thin"/>
    </border>
    <border>
      <left style="medium"/>
      <right style="thin"/>
      <top style="thin"/>
      <bottom style="double"/>
    </border>
    <border>
      <left style="thin"/>
      <right style="medium"/>
      <top style="double"/>
      <bottom style="thin"/>
    </border>
    <border>
      <left style="thin"/>
      <right style="medium"/>
      <top style="thin"/>
      <bottom style="double"/>
    </border>
    <border>
      <left>
        <color indexed="63"/>
      </left>
      <right style="medium"/>
      <top>
        <color indexed="63"/>
      </top>
      <bottom style="thin"/>
    </border>
    <border>
      <left style="medium"/>
      <right>
        <color indexed="63"/>
      </right>
      <top style="thin"/>
      <bottom style="thin"/>
    </border>
    <border>
      <left style="medium"/>
      <right>
        <color indexed="63"/>
      </right>
      <top style="thin"/>
      <bottom style="medium"/>
    </border>
    <border>
      <left style="medium"/>
      <right>
        <color indexed="63"/>
      </right>
      <top style="medium"/>
      <bottom style="thin"/>
    </border>
    <border>
      <left style="medium"/>
      <right>
        <color indexed="63"/>
      </right>
      <top style="medium"/>
      <bottom style="medium"/>
    </border>
    <border>
      <left>
        <color indexed="63"/>
      </left>
      <right style="thin"/>
      <top style="medium"/>
      <bottom style="medium"/>
    </border>
    <border>
      <left>
        <color indexed="63"/>
      </left>
      <right>
        <color indexed="63"/>
      </right>
      <top style="medium"/>
      <bottom style="thin"/>
    </border>
    <border>
      <left>
        <color indexed="63"/>
      </left>
      <right>
        <color indexed="63"/>
      </right>
      <top style="thin"/>
      <bottom>
        <color indexed="63"/>
      </bottom>
    </border>
    <border>
      <left style="thin"/>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0"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3" fillId="0" borderId="0" applyNumberFormat="0" applyFill="0" applyBorder="0" applyAlignment="0" applyProtection="0"/>
    <xf numFmtId="0" fontId="44" fillId="25" borderId="1" applyNumberFormat="0" applyAlignment="0" applyProtection="0"/>
    <xf numFmtId="0" fontId="45" fillId="26"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7" borderId="2" applyNumberFormat="0" applyFont="0" applyAlignment="0" applyProtection="0"/>
    <xf numFmtId="0" fontId="46" fillId="0" borderId="3" applyNumberFormat="0" applyFill="0" applyAlignment="0" applyProtection="0"/>
    <xf numFmtId="0" fontId="47" fillId="28" borderId="0" applyNumberFormat="0" applyBorder="0" applyAlignment="0" applyProtection="0"/>
    <xf numFmtId="0" fontId="48" fillId="29"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29"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0" borderId="4" applyNumberFormat="0" applyAlignment="0" applyProtection="0"/>
    <xf numFmtId="0" fontId="7" fillId="0" borderId="0" applyNumberFormat="0" applyFill="0" applyBorder="0" applyAlignment="0" applyProtection="0"/>
    <xf numFmtId="0" fontId="57" fillId="31" borderId="0" applyNumberFormat="0" applyBorder="0" applyAlignment="0" applyProtection="0"/>
  </cellStyleXfs>
  <cellXfs count="410">
    <xf numFmtId="0" fontId="0" fillId="0" borderId="0" xfId="0" applyAlignment="1">
      <alignment/>
    </xf>
    <xf numFmtId="0" fontId="0" fillId="0" borderId="0" xfId="0" applyAlignment="1">
      <alignment vertical="center"/>
    </xf>
    <xf numFmtId="0" fontId="4" fillId="0" borderId="0" xfId="0" applyFont="1" applyAlignment="1">
      <alignment vertical="center"/>
    </xf>
    <xf numFmtId="0" fontId="5" fillId="0" borderId="0" xfId="0" applyFont="1" applyAlignment="1">
      <alignment vertical="center"/>
    </xf>
    <xf numFmtId="0" fontId="8" fillId="0" borderId="0" xfId="0" applyFont="1" applyAlignment="1">
      <alignment vertical="center"/>
    </xf>
    <xf numFmtId="0" fontId="3" fillId="0" borderId="0" xfId="0" applyFont="1" applyBorder="1" applyAlignment="1">
      <alignment horizontal="center" vertical="justify" wrapText="1"/>
    </xf>
    <xf numFmtId="0" fontId="4" fillId="0" borderId="0" xfId="0" applyFont="1" applyBorder="1" applyAlignment="1">
      <alignment vertical="center"/>
    </xf>
    <xf numFmtId="0" fontId="10" fillId="0" borderId="0" xfId="0" applyFont="1" applyAlignment="1">
      <alignment vertical="center"/>
    </xf>
    <xf numFmtId="0" fontId="10" fillId="0" borderId="0" xfId="0" applyFont="1" applyAlignment="1">
      <alignment/>
    </xf>
    <xf numFmtId="0" fontId="11" fillId="0" borderId="0" xfId="0" applyFont="1" applyAlignment="1">
      <alignment vertical="center"/>
    </xf>
    <xf numFmtId="0" fontId="11" fillId="0" borderId="0" xfId="0" applyFont="1" applyBorder="1" applyAlignment="1">
      <alignment vertical="center"/>
    </xf>
    <xf numFmtId="0" fontId="11" fillId="0" borderId="10" xfId="0" applyFont="1" applyBorder="1" applyAlignment="1">
      <alignment vertical="center"/>
    </xf>
    <xf numFmtId="0" fontId="8" fillId="0" borderId="11" xfId="0" applyFont="1" applyBorder="1" applyAlignment="1">
      <alignment horizontal="center" vertical="center"/>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2" fillId="0" borderId="13" xfId="0" applyFont="1" applyBorder="1" applyAlignment="1">
      <alignment vertical="center" wrapText="1" shrinkToFit="1"/>
    </xf>
    <xf numFmtId="0" fontId="11" fillId="0" borderId="0" xfId="0" applyFont="1" applyAlignment="1">
      <alignment/>
    </xf>
    <xf numFmtId="0" fontId="14" fillId="0" borderId="0" xfId="0" applyFont="1" applyAlignment="1">
      <alignment vertical="center"/>
    </xf>
    <xf numFmtId="0" fontId="2" fillId="0" borderId="0" xfId="0" applyFont="1" applyAlignment="1">
      <alignment vertical="center"/>
    </xf>
    <xf numFmtId="0" fontId="2" fillId="0" borderId="14" xfId="0" applyFont="1" applyBorder="1" applyAlignment="1">
      <alignment horizontal="center" vertical="justify" wrapText="1"/>
    </xf>
    <xf numFmtId="0" fontId="11" fillId="0" borderId="0" xfId="0" applyFont="1" applyBorder="1" applyAlignment="1">
      <alignment vertical="top"/>
    </xf>
    <xf numFmtId="0" fontId="11" fillId="0" borderId="10" xfId="0" applyFont="1" applyBorder="1" applyAlignment="1">
      <alignment horizontal="center" vertical="center"/>
    </xf>
    <xf numFmtId="0" fontId="13" fillId="0" borderId="0" xfId="0" applyFont="1" applyAlignment="1">
      <alignment/>
    </xf>
    <xf numFmtId="0" fontId="11" fillId="0" borderId="10" xfId="0" applyFont="1" applyBorder="1" applyAlignment="1">
      <alignment horizontal="center" vertical="center" wrapText="1"/>
    </xf>
    <xf numFmtId="0" fontId="5" fillId="0" borderId="0" xfId="0" applyFont="1" applyAlignment="1">
      <alignment horizontal="center" vertical="center"/>
    </xf>
    <xf numFmtId="0" fontId="0" fillId="0" borderId="0" xfId="0" applyAlignment="1">
      <alignment horizontal="center" vertical="center"/>
    </xf>
    <xf numFmtId="0" fontId="17" fillId="0" borderId="0" xfId="0" applyFont="1" applyAlignment="1">
      <alignment vertical="center"/>
    </xf>
    <xf numFmtId="0" fontId="17" fillId="0" borderId="0" xfId="0" applyFont="1" applyAlignment="1">
      <alignment/>
    </xf>
    <xf numFmtId="0" fontId="8" fillId="0" borderId="10" xfId="0" applyFont="1" applyBorder="1" applyAlignment="1">
      <alignment horizontal="center" vertical="center"/>
    </xf>
    <xf numFmtId="0" fontId="16" fillId="32" borderId="10" xfId="0" applyFont="1" applyFill="1" applyBorder="1" applyAlignment="1">
      <alignment horizontal="center" vertical="center" shrinkToFit="1"/>
    </xf>
    <xf numFmtId="0" fontId="18" fillId="0" borderId="15" xfId="0" applyFont="1" applyBorder="1" applyAlignment="1">
      <alignment horizontal="center" vertical="center" shrinkToFit="1"/>
    </xf>
    <xf numFmtId="0" fontId="19" fillId="0" borderId="16" xfId="0" applyFont="1" applyBorder="1" applyAlignment="1">
      <alignment horizontal="center" vertical="center" shrinkToFit="1"/>
    </xf>
    <xf numFmtId="0" fontId="5" fillId="0" borderId="0" xfId="0" applyFont="1" applyAlignment="1">
      <alignment/>
    </xf>
    <xf numFmtId="0" fontId="17" fillId="0" borderId="17" xfId="0" applyFont="1" applyBorder="1" applyAlignment="1">
      <alignment horizontal="center" vertical="center" wrapText="1"/>
    </xf>
    <xf numFmtId="0" fontId="17" fillId="0" borderId="18" xfId="0" applyFont="1" applyBorder="1" applyAlignment="1">
      <alignment horizontal="center" vertical="center" wrapText="1"/>
    </xf>
    <xf numFmtId="0" fontId="14" fillId="0" borderId="0" xfId="0" applyFont="1" applyAlignment="1">
      <alignment horizontal="center" vertical="center"/>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9" fillId="0" borderId="21" xfId="0" applyFont="1" applyBorder="1" applyAlignment="1">
      <alignment horizontal="center" vertical="center"/>
    </xf>
    <xf numFmtId="0" fontId="9" fillId="0" borderId="22" xfId="0" applyFont="1" applyBorder="1" applyAlignment="1">
      <alignment horizontal="center" vertical="center"/>
    </xf>
    <xf numFmtId="0" fontId="8" fillId="0" borderId="0" xfId="0" applyFont="1" applyAlignment="1">
      <alignment horizontal="center" vertical="center"/>
    </xf>
    <xf numFmtId="0" fontId="2" fillId="0" borderId="0" xfId="0" applyFont="1" applyAlignment="1">
      <alignment horizontal="center" vertical="center"/>
    </xf>
    <xf numFmtId="0" fontId="2" fillId="0" borderId="0" xfId="0" applyFont="1" applyBorder="1" applyAlignment="1">
      <alignment horizontal="center" vertical="justify" wrapText="1"/>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vertical="center"/>
    </xf>
    <xf numFmtId="0" fontId="2" fillId="0" borderId="0" xfId="0" applyFont="1" applyBorder="1" applyAlignment="1">
      <alignment horizontal="center" vertical="center"/>
    </xf>
    <xf numFmtId="0" fontId="8" fillId="0" borderId="26" xfId="0" applyFont="1" applyBorder="1" applyAlignment="1">
      <alignment horizontal="center" vertical="center"/>
    </xf>
    <xf numFmtId="0" fontId="8" fillId="0" borderId="0" xfId="0" applyFont="1" applyAlignment="1">
      <alignment horizontal="distributed" vertical="center"/>
    </xf>
    <xf numFmtId="0" fontId="9" fillId="0" borderId="27" xfId="0" applyFont="1" applyBorder="1" applyAlignment="1">
      <alignment horizontal="center" vertical="center"/>
    </xf>
    <xf numFmtId="0" fontId="2" fillId="0" borderId="27" xfId="0" applyFont="1" applyBorder="1" applyAlignment="1">
      <alignment horizontal="center" vertical="center" wrapText="1"/>
    </xf>
    <xf numFmtId="0" fontId="2" fillId="0" borderId="0" xfId="0" applyFont="1" applyBorder="1" applyAlignment="1">
      <alignment horizontal="center" vertical="center" wrapText="1"/>
    </xf>
    <xf numFmtId="0" fontId="2" fillId="0" borderId="27" xfId="0" applyFont="1" applyBorder="1" applyAlignment="1" quotePrefix="1">
      <alignment horizontal="center" vertical="center" textRotation="255" shrinkToFit="1"/>
    </xf>
    <xf numFmtId="0" fontId="2" fillId="0" borderId="0" xfId="0" applyFont="1" applyBorder="1" applyAlignment="1">
      <alignment horizontal="center" vertical="center" textRotation="255" shrinkToFit="1"/>
    </xf>
    <xf numFmtId="0" fontId="3" fillId="0" borderId="27" xfId="0" applyFont="1" applyBorder="1" applyAlignment="1">
      <alignment horizontal="center" vertical="center"/>
    </xf>
    <xf numFmtId="0" fontId="9" fillId="0" borderId="28" xfId="0" applyFont="1" applyBorder="1" applyAlignment="1">
      <alignment horizontal="center" vertical="center"/>
    </xf>
    <xf numFmtId="0" fontId="9" fillId="0" borderId="29" xfId="0" applyFont="1" applyBorder="1" applyAlignment="1">
      <alignment horizontal="center" vertical="center"/>
    </xf>
    <xf numFmtId="0" fontId="8" fillId="0" borderId="0" xfId="0" applyFont="1" applyBorder="1" applyAlignment="1">
      <alignment horizontal="left" vertical="center"/>
    </xf>
    <xf numFmtId="0" fontId="8" fillId="0" borderId="23" xfId="0" applyFont="1" applyBorder="1" applyAlignment="1">
      <alignment horizontal="center" vertical="center" wrapText="1"/>
    </xf>
    <xf numFmtId="0" fontId="8" fillId="0" borderId="24" xfId="0" applyFont="1" applyBorder="1" applyAlignment="1">
      <alignment horizontal="center" vertical="center" wrapText="1"/>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0" fillId="0" borderId="0" xfId="0" applyFont="1" applyBorder="1" applyAlignment="1">
      <alignment horizontal="distributed" vertical="center"/>
    </xf>
    <xf numFmtId="0" fontId="2" fillId="0" borderId="30" xfId="0" applyFont="1" applyBorder="1" applyAlignment="1">
      <alignment horizontal="center"/>
    </xf>
    <xf numFmtId="0" fontId="9" fillId="0" borderId="31" xfId="0" applyFont="1" applyBorder="1" applyAlignment="1">
      <alignment horizontal="center" vertical="center"/>
    </xf>
    <xf numFmtId="0" fontId="9" fillId="0" borderId="32" xfId="0" applyFont="1" applyBorder="1" applyAlignment="1">
      <alignment horizontal="center" vertical="center"/>
    </xf>
    <xf numFmtId="0" fontId="0" fillId="0" borderId="33" xfId="0" applyFont="1" applyBorder="1" applyAlignment="1">
      <alignment horizontal="center" vertical="center"/>
    </xf>
    <xf numFmtId="0" fontId="2" fillId="0" borderId="0" xfId="0" applyFont="1" applyBorder="1" applyAlignment="1">
      <alignment vertical="center"/>
    </xf>
    <xf numFmtId="0" fontId="8" fillId="0" borderId="34" xfId="0" applyFont="1" applyBorder="1" applyAlignment="1">
      <alignment horizontal="center" vertical="center" wrapText="1"/>
    </xf>
    <xf numFmtId="0" fontId="9" fillId="0" borderId="35" xfId="0" applyFont="1" applyBorder="1" applyAlignment="1">
      <alignment horizontal="center" vertical="center"/>
    </xf>
    <xf numFmtId="0" fontId="9" fillId="0" borderId="36" xfId="0" applyFont="1" applyBorder="1" applyAlignment="1">
      <alignment horizontal="center" vertical="center"/>
    </xf>
    <xf numFmtId="0" fontId="9" fillId="0" borderId="37" xfId="0" applyFont="1" applyBorder="1" applyAlignment="1">
      <alignment horizontal="center" vertical="center"/>
    </xf>
    <xf numFmtId="0" fontId="8" fillId="0" borderId="38" xfId="0" applyFont="1" applyBorder="1" applyAlignment="1">
      <alignment horizontal="center" vertical="center" wrapText="1"/>
    </xf>
    <xf numFmtId="0" fontId="8" fillId="0" borderId="39" xfId="0" applyFont="1" applyBorder="1" applyAlignment="1">
      <alignment horizontal="center" vertical="center" wrapText="1"/>
    </xf>
    <xf numFmtId="0" fontId="8" fillId="0" borderId="40" xfId="0" applyFont="1" applyBorder="1" applyAlignment="1">
      <alignment horizontal="center" vertical="center" wrapText="1"/>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Alignment="1">
      <alignment/>
    </xf>
    <xf numFmtId="0" fontId="0" fillId="0" borderId="0" xfId="0" applyFont="1" applyAlignment="1">
      <alignment/>
    </xf>
    <xf numFmtId="0" fontId="0" fillId="0" borderId="18" xfId="0" applyFont="1" applyBorder="1" applyAlignment="1">
      <alignment horizontal="center" vertical="center"/>
    </xf>
    <xf numFmtId="0" fontId="0" fillId="0" borderId="41" xfId="0" applyFont="1" applyBorder="1" applyAlignment="1">
      <alignment vertical="center"/>
    </xf>
    <xf numFmtId="0" fontId="0" fillId="0" borderId="41" xfId="0" applyFont="1" applyBorder="1" applyAlignment="1">
      <alignment horizontal="center" vertical="center"/>
    </xf>
    <xf numFmtId="0" fontId="0" fillId="0" borderId="17" xfId="0" applyFont="1" applyBorder="1" applyAlignment="1">
      <alignment horizontal="center" vertical="center"/>
    </xf>
    <xf numFmtId="0" fontId="0" fillId="0" borderId="42" xfId="0" applyFont="1" applyBorder="1" applyAlignment="1">
      <alignment vertical="center"/>
    </xf>
    <xf numFmtId="0" fontId="0" fillId="0" borderId="42" xfId="0" applyFont="1" applyBorder="1" applyAlignment="1">
      <alignment horizontal="center" vertical="center"/>
    </xf>
    <xf numFmtId="0" fontId="0" fillId="0" borderId="0" xfId="0" applyFont="1" applyBorder="1" applyAlignment="1">
      <alignment vertical="center"/>
    </xf>
    <xf numFmtId="0" fontId="0" fillId="0" borderId="43" xfId="0" applyFont="1" applyBorder="1" applyAlignment="1">
      <alignment vertical="center"/>
    </xf>
    <xf numFmtId="0" fontId="0" fillId="0" borderId="16" xfId="0" applyFont="1" applyBorder="1" applyAlignment="1">
      <alignment vertical="center"/>
    </xf>
    <xf numFmtId="0" fontId="0" fillId="0" borderId="41" xfId="0" applyFont="1" applyBorder="1" applyAlignment="1">
      <alignment/>
    </xf>
    <xf numFmtId="0" fontId="0" fillId="0" borderId="44" xfId="0" applyFont="1" applyBorder="1" applyAlignment="1">
      <alignment horizontal="center" vertical="center"/>
    </xf>
    <xf numFmtId="0" fontId="0" fillId="0" borderId="45" xfId="0" applyFont="1" applyBorder="1" applyAlignment="1">
      <alignment vertical="center"/>
    </xf>
    <xf numFmtId="0" fontId="0" fillId="0" borderId="10" xfId="0" applyFont="1" applyBorder="1" applyAlignment="1">
      <alignment vertical="center"/>
    </xf>
    <xf numFmtId="0" fontId="0" fillId="0" borderId="10" xfId="0" applyFont="1" applyBorder="1" applyAlignment="1">
      <alignment/>
    </xf>
    <xf numFmtId="0" fontId="0" fillId="0" borderId="10" xfId="0" applyFont="1" applyBorder="1" applyAlignment="1">
      <alignment horizontal="center" vertical="center"/>
    </xf>
    <xf numFmtId="0" fontId="0" fillId="0" borderId="46" xfId="0" applyFont="1" applyBorder="1" applyAlignment="1">
      <alignment horizontal="center" vertical="center"/>
    </xf>
    <xf numFmtId="0" fontId="0" fillId="0" borderId="17" xfId="0" applyFont="1" applyBorder="1" applyAlignment="1">
      <alignment vertical="center"/>
    </xf>
    <xf numFmtId="0" fontId="0" fillId="0" borderId="42" xfId="0" applyFont="1" applyBorder="1" applyAlignment="1">
      <alignment/>
    </xf>
    <xf numFmtId="0" fontId="0" fillId="0" borderId="47" xfId="0" applyFont="1" applyBorder="1" applyAlignment="1">
      <alignment horizontal="center" vertical="center"/>
    </xf>
    <xf numFmtId="0" fontId="0" fillId="0" borderId="0" xfId="0" applyFont="1" applyAlignment="1" quotePrefix="1">
      <alignment horizontal="right" vertical="center"/>
    </xf>
    <xf numFmtId="0" fontId="8" fillId="0" borderId="48" xfId="0" applyFont="1" applyBorder="1" applyAlignment="1">
      <alignment horizontal="center" vertical="center" wrapText="1"/>
    </xf>
    <xf numFmtId="0" fontId="8" fillId="0" borderId="49" xfId="0" applyFont="1" applyBorder="1" applyAlignment="1">
      <alignment horizontal="center" vertical="center" wrapText="1"/>
    </xf>
    <xf numFmtId="0" fontId="2" fillId="0" borderId="44" xfId="0" applyFont="1" applyBorder="1" applyAlignment="1">
      <alignment vertical="center" wrapText="1"/>
    </xf>
    <xf numFmtId="0" fontId="2" fillId="0" borderId="47" xfId="0" applyFont="1" applyBorder="1" applyAlignment="1">
      <alignment vertical="center" wrapText="1"/>
    </xf>
    <xf numFmtId="0" fontId="0" fillId="0" borderId="50" xfId="0" applyFont="1" applyBorder="1" applyAlignment="1">
      <alignment horizontal="center" vertical="center" shrinkToFit="1"/>
    </xf>
    <xf numFmtId="0" fontId="20" fillId="0" borderId="0" xfId="0" applyFont="1" applyAlignment="1">
      <alignment vertical="center"/>
    </xf>
    <xf numFmtId="0" fontId="13" fillId="0" borderId="0" xfId="0" applyFont="1" applyAlignment="1">
      <alignment vertical="center"/>
    </xf>
    <xf numFmtId="0" fontId="13" fillId="0" borderId="0" xfId="0" applyFont="1" applyBorder="1" applyAlignment="1">
      <alignment vertical="center"/>
    </xf>
    <xf numFmtId="0" fontId="14" fillId="0" borderId="0" xfId="0" applyFont="1" applyBorder="1" applyAlignment="1">
      <alignment vertical="center"/>
    </xf>
    <xf numFmtId="0" fontId="11" fillId="0" borderId="0" xfId="0" applyFont="1" applyAlignment="1">
      <alignment horizontal="distributed" vertical="center"/>
    </xf>
    <xf numFmtId="0" fontId="11" fillId="0" borderId="26" xfId="0" applyFont="1" applyBorder="1" applyAlignment="1">
      <alignment horizontal="center" vertical="center"/>
    </xf>
    <xf numFmtId="0" fontId="8" fillId="0" borderId="13" xfId="0" applyFont="1" applyBorder="1" applyAlignment="1">
      <alignment horizontal="center" vertical="center"/>
    </xf>
    <xf numFmtId="0" fontId="58" fillId="0" borderId="0" xfId="0" applyFont="1" applyAlignment="1">
      <alignment/>
    </xf>
    <xf numFmtId="0" fontId="58" fillId="0" borderId="0" xfId="0" applyFont="1" applyAlignment="1">
      <alignment vertical="center"/>
    </xf>
    <xf numFmtId="0" fontId="59" fillId="0" borderId="0" xfId="0" applyFont="1" applyBorder="1" applyAlignment="1">
      <alignment vertical="center"/>
    </xf>
    <xf numFmtId="0" fontId="58" fillId="0" borderId="0" xfId="0" applyFont="1" applyBorder="1" applyAlignment="1">
      <alignment vertical="center"/>
    </xf>
    <xf numFmtId="0" fontId="58" fillId="0" borderId="0" xfId="0" applyFont="1" applyBorder="1" applyAlignment="1">
      <alignment horizontal="center" vertical="center" wrapText="1"/>
    </xf>
    <xf numFmtId="0" fontId="58" fillId="0" borderId="0" xfId="0" applyFont="1" applyBorder="1" applyAlignment="1">
      <alignment horizontal="center" vertical="center"/>
    </xf>
    <xf numFmtId="0" fontId="58" fillId="0" borderId="0" xfId="0" applyFont="1" applyBorder="1" applyAlignment="1">
      <alignment wrapText="1"/>
    </xf>
    <xf numFmtId="0" fontId="58" fillId="0" borderId="0" xfId="0" applyFont="1" applyBorder="1" applyAlignment="1">
      <alignment horizontal="justify" vertical="center" wrapText="1"/>
    </xf>
    <xf numFmtId="0" fontId="58" fillId="0" borderId="0" xfId="0" applyFont="1" applyAlignment="1">
      <alignment horizontal="justify" vertical="center"/>
    </xf>
    <xf numFmtId="0" fontId="58" fillId="0" borderId="0" xfId="0" applyFont="1" applyBorder="1" applyAlignment="1">
      <alignment horizontal="right" vertical="center"/>
    </xf>
    <xf numFmtId="0" fontId="2" fillId="0" borderId="13" xfId="0" applyFont="1" applyBorder="1" applyAlignment="1">
      <alignment horizontal="center" vertical="center"/>
    </xf>
    <xf numFmtId="0" fontId="2" fillId="0" borderId="51" xfId="0" applyFont="1" applyBorder="1" applyAlignment="1">
      <alignment vertical="center"/>
    </xf>
    <xf numFmtId="0" fontId="2" fillId="0" borderId="52" xfId="0" applyFont="1" applyBorder="1" applyAlignment="1">
      <alignment vertical="center"/>
    </xf>
    <xf numFmtId="0" fontId="2" fillId="0" borderId="53" xfId="0" applyFont="1" applyBorder="1" applyAlignment="1">
      <alignment vertical="center"/>
    </xf>
    <xf numFmtId="0" fontId="2" fillId="0" borderId="54" xfId="0" applyFont="1" applyBorder="1" applyAlignment="1">
      <alignment vertical="center"/>
    </xf>
    <xf numFmtId="0" fontId="2" fillId="0" borderId="55" xfId="0" applyFont="1" applyBorder="1" applyAlignment="1">
      <alignment vertical="center"/>
    </xf>
    <xf numFmtId="0" fontId="2" fillId="0" borderId="56" xfId="0" applyFont="1" applyBorder="1" applyAlignment="1">
      <alignment vertical="center"/>
    </xf>
    <xf numFmtId="0" fontId="2" fillId="0" borderId="57" xfId="0" applyFont="1" applyBorder="1" applyAlignment="1">
      <alignment vertical="center"/>
    </xf>
    <xf numFmtId="0" fontId="2" fillId="0" borderId="12" xfId="0" applyFont="1" applyBorder="1" applyAlignment="1">
      <alignment vertical="center"/>
    </xf>
    <xf numFmtId="0" fontId="8" fillId="0" borderId="58" xfId="0" applyFont="1" applyBorder="1" applyAlignment="1">
      <alignment horizontal="center" vertical="center"/>
    </xf>
    <xf numFmtId="0" fontId="13" fillId="0" borderId="0" xfId="0" applyFont="1" applyAlignment="1">
      <alignment horizontal="right" vertical="center"/>
    </xf>
    <xf numFmtId="0" fontId="13" fillId="0" borderId="0" xfId="0" applyFont="1" applyAlignment="1">
      <alignment horizontal="left" vertical="center"/>
    </xf>
    <xf numFmtId="0" fontId="9" fillId="0" borderId="59" xfId="0" applyFont="1" applyBorder="1" applyAlignment="1">
      <alignment horizontal="center" vertical="center"/>
    </xf>
    <xf numFmtId="0" fontId="9" fillId="0" borderId="60" xfId="0" applyFont="1" applyBorder="1" applyAlignment="1">
      <alignment horizontal="center" vertical="center"/>
    </xf>
    <xf numFmtId="0" fontId="9" fillId="0" borderId="61" xfId="0" applyFont="1" applyBorder="1" applyAlignment="1">
      <alignment horizontal="center" vertical="center"/>
    </xf>
    <xf numFmtId="0" fontId="8" fillId="0" borderId="38" xfId="0" applyFont="1" applyBorder="1" applyAlignment="1">
      <alignment horizontal="center" vertical="center"/>
    </xf>
    <xf numFmtId="0" fontId="8" fillId="0" borderId="62" xfId="0" applyFont="1" applyBorder="1" applyAlignment="1">
      <alignment horizontal="center" vertical="center" wrapText="1"/>
    </xf>
    <xf numFmtId="0" fontId="0" fillId="0" borderId="63" xfId="0" applyFont="1" applyBorder="1" applyAlignment="1">
      <alignment horizontal="center" vertical="center"/>
    </xf>
    <xf numFmtId="0" fontId="0" fillId="0" borderId="44" xfId="0" applyFont="1" applyBorder="1" applyAlignment="1">
      <alignment horizontal="center" vertical="center" wrapText="1"/>
    </xf>
    <xf numFmtId="0" fontId="0" fillId="0" borderId="47" xfId="0" applyFont="1" applyBorder="1" applyAlignment="1">
      <alignment horizontal="center" vertical="center" wrapText="1"/>
    </xf>
    <xf numFmtId="0" fontId="60" fillId="0" borderId="0" xfId="0" applyFont="1" applyBorder="1" applyAlignment="1">
      <alignment horizontal="center" vertical="center" wrapText="1"/>
    </xf>
    <xf numFmtId="0" fontId="61" fillId="0" borderId="16" xfId="0" applyFont="1" applyBorder="1" applyAlignment="1">
      <alignment horizontal="center" vertical="center" wrapText="1"/>
    </xf>
    <xf numFmtId="0" fontId="61" fillId="0" borderId="10" xfId="0" applyFont="1" applyBorder="1" applyAlignment="1">
      <alignment horizontal="center" vertical="center" wrapText="1"/>
    </xf>
    <xf numFmtId="0" fontId="61" fillId="0" borderId="42" xfId="0" applyFont="1" applyBorder="1" applyAlignment="1">
      <alignment horizontal="center" vertical="center" wrapText="1"/>
    </xf>
    <xf numFmtId="0" fontId="61" fillId="0" borderId="64" xfId="0" applyFont="1" applyBorder="1" applyAlignment="1">
      <alignment horizontal="center" vertical="center" wrapText="1"/>
    </xf>
    <xf numFmtId="0" fontId="61" fillId="0" borderId="65" xfId="0" applyFont="1" applyBorder="1" applyAlignment="1">
      <alignment horizontal="center" vertical="center" wrapText="1"/>
    </xf>
    <xf numFmtId="0" fontId="61" fillId="0" borderId="41" xfId="0" applyFont="1" applyBorder="1" applyAlignment="1">
      <alignment horizontal="center" vertical="center" wrapText="1"/>
    </xf>
    <xf numFmtId="0" fontId="61" fillId="0" borderId="15" xfId="0" applyFont="1" applyBorder="1" applyAlignment="1">
      <alignment horizontal="center" vertical="center" wrapText="1"/>
    </xf>
    <xf numFmtId="0" fontId="61" fillId="0" borderId="66" xfId="0" applyFont="1" applyBorder="1" applyAlignment="1">
      <alignment horizontal="center" vertical="center"/>
    </xf>
    <xf numFmtId="0" fontId="8" fillId="0" borderId="0" xfId="0" applyFont="1" applyAlignment="1">
      <alignment horizontal="distributed" vertical="center"/>
    </xf>
    <xf numFmtId="0" fontId="8" fillId="0" borderId="26" xfId="0" applyFont="1" applyBorder="1" applyAlignment="1">
      <alignment horizontal="center" vertical="center"/>
    </xf>
    <xf numFmtId="0" fontId="5" fillId="0" borderId="0" xfId="0" applyFont="1" applyAlignment="1">
      <alignment horizontal="center"/>
    </xf>
    <xf numFmtId="0" fontId="5" fillId="0" borderId="0" xfId="0" applyFont="1" applyAlignment="1">
      <alignment horizontal="center" vertical="center"/>
    </xf>
    <xf numFmtId="0" fontId="13" fillId="0" borderId="0" xfId="0" applyFont="1" applyAlignment="1">
      <alignment horizontal="center" vertical="center"/>
    </xf>
    <xf numFmtId="0" fontId="11" fillId="0" borderId="0" xfId="0" applyFont="1" applyAlignment="1">
      <alignment horizontal="center" vertical="center"/>
    </xf>
    <xf numFmtId="0" fontId="8" fillId="0" borderId="67" xfId="0" applyFont="1" applyBorder="1" applyAlignment="1">
      <alignment horizontal="center" vertical="center"/>
    </xf>
    <xf numFmtId="0" fontId="8" fillId="0" borderId="68" xfId="0" applyFont="1" applyBorder="1" applyAlignment="1">
      <alignment horizontal="center" vertical="center" textRotation="255"/>
    </xf>
    <xf numFmtId="0" fontId="8" fillId="0" borderId="52" xfId="0" applyFont="1" applyBorder="1" applyAlignment="1">
      <alignment horizontal="center" vertical="center" textRotation="255"/>
    </xf>
    <xf numFmtId="0" fontId="8" fillId="0" borderId="25" xfId="0" applyFont="1" applyBorder="1" applyAlignment="1">
      <alignment horizontal="center" vertical="center" textRotation="255"/>
    </xf>
    <xf numFmtId="0" fontId="8" fillId="0" borderId="69" xfId="0" applyFont="1" applyBorder="1" applyAlignment="1">
      <alignment horizontal="center" vertical="center" textRotation="255"/>
    </xf>
    <xf numFmtId="0" fontId="8" fillId="0" borderId="70" xfId="0" applyFont="1" applyBorder="1" applyAlignment="1">
      <alignment horizontal="center" vertical="center" textRotation="255"/>
    </xf>
    <xf numFmtId="0" fontId="8" fillId="0" borderId="71" xfId="0" applyFont="1" applyBorder="1" applyAlignment="1">
      <alignment horizontal="center" vertical="center" textRotation="255"/>
    </xf>
    <xf numFmtId="0" fontId="0" fillId="0" borderId="72" xfId="0" applyBorder="1" applyAlignment="1">
      <alignment horizontal="center" vertical="center"/>
    </xf>
    <xf numFmtId="0" fontId="0" fillId="0" borderId="73" xfId="0" applyBorder="1" applyAlignment="1">
      <alignment horizontal="center" vertical="center"/>
    </xf>
    <xf numFmtId="0" fontId="3" fillId="0" borderId="74" xfId="0" applyFont="1" applyBorder="1" applyAlignment="1">
      <alignment horizontal="center" vertical="center" wrapText="1"/>
    </xf>
    <xf numFmtId="0" fontId="3" fillId="0" borderId="75" xfId="0" applyFont="1" applyBorder="1" applyAlignment="1">
      <alignment horizontal="center" vertical="center" wrapText="1"/>
    </xf>
    <xf numFmtId="0" fontId="3" fillId="0" borderId="76" xfId="0" applyFont="1" applyBorder="1" applyAlignment="1">
      <alignment horizontal="center" vertical="center" wrapText="1"/>
    </xf>
    <xf numFmtId="0" fontId="8" fillId="0" borderId="68" xfId="0" applyFont="1" applyBorder="1" applyAlignment="1">
      <alignment horizontal="center" vertical="center" textRotation="255" wrapText="1"/>
    </xf>
    <xf numFmtId="0" fontId="8" fillId="0" borderId="52" xfId="0" applyFont="1" applyBorder="1" applyAlignment="1">
      <alignment horizontal="center" vertical="center" textRotation="255" wrapText="1"/>
    </xf>
    <xf numFmtId="0" fontId="8" fillId="0" borderId="25" xfId="0" applyFont="1" applyBorder="1" applyAlignment="1">
      <alignment horizontal="center" vertical="center" textRotation="255" wrapText="1"/>
    </xf>
    <xf numFmtId="0" fontId="8" fillId="0" borderId="69" xfId="0" applyFont="1" applyBorder="1" applyAlignment="1">
      <alignment horizontal="center" vertical="center" textRotation="255" wrapText="1"/>
    </xf>
    <xf numFmtId="0" fontId="8" fillId="0" borderId="70" xfId="0" applyFont="1" applyBorder="1" applyAlignment="1">
      <alignment horizontal="center" vertical="center" textRotation="255" wrapText="1"/>
    </xf>
    <xf numFmtId="0" fontId="8" fillId="0" borderId="71" xfId="0" applyFont="1" applyBorder="1" applyAlignment="1">
      <alignment horizontal="center" vertical="center" textRotation="255"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0" fillId="0" borderId="77" xfId="0" applyFont="1" applyBorder="1" applyAlignment="1">
      <alignment horizontal="center" vertical="center" shrinkToFit="1"/>
    </xf>
    <xf numFmtId="0" fontId="0" fillId="0" borderId="78" xfId="0" applyFont="1" applyBorder="1" applyAlignment="1">
      <alignment horizontal="center" vertical="center" shrinkToFit="1"/>
    </xf>
    <xf numFmtId="0" fontId="0" fillId="0" borderId="25" xfId="0" applyFont="1" applyBorder="1" applyAlignment="1">
      <alignment horizontal="center" vertical="center" shrinkToFit="1"/>
    </xf>
    <xf numFmtId="0" fontId="0" fillId="0" borderId="69" xfId="0" applyFont="1" applyBorder="1" applyAlignment="1">
      <alignment horizontal="center" vertical="center" shrinkToFit="1"/>
    </xf>
    <xf numFmtId="0" fontId="3" fillId="0" borderId="79" xfId="0" applyFont="1" applyBorder="1" applyAlignment="1">
      <alignment horizontal="center" vertical="center"/>
    </xf>
    <xf numFmtId="0" fontId="3" fillId="0" borderId="75" xfId="0" applyFont="1" applyBorder="1" applyAlignment="1">
      <alignment horizontal="center" vertical="center"/>
    </xf>
    <xf numFmtId="0" fontId="3" fillId="0" borderId="76" xfId="0" applyFont="1" applyBorder="1" applyAlignment="1">
      <alignment horizontal="center" vertical="center"/>
    </xf>
    <xf numFmtId="0" fontId="0" fillId="0" borderId="24" xfId="0" applyFont="1" applyBorder="1" applyAlignment="1">
      <alignment horizontal="center" vertical="center"/>
    </xf>
    <xf numFmtId="0" fontId="0" fillId="0" borderId="69" xfId="0" applyFont="1" applyBorder="1" applyAlignment="1">
      <alignment horizontal="center" vertical="center"/>
    </xf>
    <xf numFmtId="0" fontId="2" fillId="0" borderId="0" xfId="0" applyFont="1" applyBorder="1" applyAlignment="1">
      <alignment horizontal="center" vertical="center"/>
    </xf>
    <xf numFmtId="0" fontId="0" fillId="0" borderId="25" xfId="0" applyFont="1" applyBorder="1" applyAlignment="1" quotePrefix="1">
      <alignment horizontal="center" vertical="center" shrinkToFit="1"/>
    </xf>
    <xf numFmtId="0" fontId="0" fillId="0" borderId="69" xfId="0" applyFont="1" applyBorder="1" applyAlignment="1" quotePrefix="1">
      <alignment horizontal="center" vertical="center" shrinkToFit="1"/>
    </xf>
    <xf numFmtId="0" fontId="0" fillId="0" borderId="70" xfId="0" applyFont="1" applyBorder="1" applyAlignment="1" quotePrefix="1">
      <alignment horizontal="center" vertical="center" shrinkToFit="1"/>
    </xf>
    <xf numFmtId="0" fontId="0" fillId="0" borderId="71" xfId="0" applyFont="1" applyBorder="1" applyAlignment="1" quotePrefix="1">
      <alignment horizontal="center" vertical="center" shrinkToFit="1"/>
    </xf>
    <xf numFmtId="0" fontId="0" fillId="0" borderId="63" xfId="0" applyFont="1" applyBorder="1" applyAlignment="1">
      <alignment horizontal="distributed" vertical="center"/>
    </xf>
    <xf numFmtId="0" fontId="0" fillId="0" borderId="71" xfId="0" applyFont="1" applyBorder="1" applyAlignment="1">
      <alignment horizontal="distributed" vertical="center"/>
    </xf>
    <xf numFmtId="0" fontId="0" fillId="0" borderId="23" xfId="0" applyFont="1" applyBorder="1" applyAlignment="1">
      <alignment horizontal="center" vertical="center"/>
    </xf>
    <xf numFmtId="0" fontId="0" fillId="0" borderId="80" xfId="0" applyFont="1" applyBorder="1" applyAlignment="1">
      <alignment horizontal="center" vertical="center"/>
    </xf>
    <xf numFmtId="0" fontId="0" fillId="0" borderId="57" xfId="0" applyFont="1" applyBorder="1" applyAlignment="1">
      <alignment horizontal="distributed" vertical="center"/>
    </xf>
    <xf numFmtId="0" fontId="0" fillId="0" borderId="12" xfId="0" applyFont="1" applyBorder="1" applyAlignment="1">
      <alignment horizontal="distributed" vertical="center"/>
    </xf>
    <xf numFmtId="0" fontId="3" fillId="0" borderId="81" xfId="0" applyFont="1" applyBorder="1" applyAlignment="1">
      <alignment horizontal="center" vertical="center"/>
    </xf>
    <xf numFmtId="0" fontId="14" fillId="0" borderId="0" xfId="0" applyFont="1" applyAlignment="1">
      <alignment horizontal="left" vertical="center"/>
    </xf>
    <xf numFmtId="0" fontId="14" fillId="0" borderId="0" xfId="0" applyFont="1" applyAlignment="1">
      <alignment horizontal="center" vertical="center"/>
    </xf>
    <xf numFmtId="0" fontId="0" fillId="0" borderId="82" xfId="0" applyFont="1" applyBorder="1" applyAlignment="1" quotePrefix="1">
      <alignment horizontal="center" vertical="center" shrinkToFit="1"/>
    </xf>
    <xf numFmtId="0" fontId="0" fillId="0" borderId="12" xfId="0" applyFont="1" applyBorder="1" applyAlignment="1" quotePrefix="1">
      <alignment horizontal="center" vertical="center" shrinkToFit="1"/>
    </xf>
    <xf numFmtId="0" fontId="14" fillId="0" borderId="0" xfId="0" applyFont="1" applyAlignment="1">
      <alignment horizontal="right" vertical="center"/>
    </xf>
    <xf numFmtId="0" fontId="13" fillId="0" borderId="0" xfId="0" applyFont="1" applyAlignment="1">
      <alignment horizontal="right" vertical="center" shrinkToFit="1"/>
    </xf>
    <xf numFmtId="0" fontId="13" fillId="0" borderId="0" xfId="0" applyFont="1" applyAlignment="1">
      <alignment horizontal="right" vertical="center"/>
    </xf>
    <xf numFmtId="0" fontId="0" fillId="0" borderId="70" xfId="0" applyFont="1" applyBorder="1" applyAlignment="1">
      <alignment horizontal="center" vertical="center" shrinkToFit="1"/>
    </xf>
    <xf numFmtId="0" fontId="0" fillId="0" borderId="71" xfId="0" applyFont="1" applyBorder="1" applyAlignment="1">
      <alignment horizontal="center" vertical="center" shrinkToFit="1"/>
    </xf>
    <xf numFmtId="0" fontId="0" fillId="0" borderId="67" xfId="0" applyFont="1" applyBorder="1" applyAlignment="1">
      <alignment horizontal="distributed" vertical="center"/>
    </xf>
    <xf numFmtId="0" fontId="0" fillId="0" borderId="82" xfId="0" applyFont="1" applyBorder="1" applyAlignment="1">
      <alignment horizontal="center" vertical="center" shrinkToFit="1"/>
    </xf>
    <xf numFmtId="0" fontId="0" fillId="0" borderId="12" xfId="0" applyFont="1" applyBorder="1" applyAlignment="1">
      <alignment horizontal="center" vertical="center" shrinkToFit="1"/>
    </xf>
    <xf numFmtId="0" fontId="11" fillId="0" borderId="77" xfId="0" applyFont="1" applyBorder="1" applyAlignment="1" quotePrefix="1">
      <alignment horizontal="center" vertical="center" shrinkToFit="1"/>
    </xf>
    <xf numFmtId="0" fontId="11" fillId="0" borderId="78" xfId="0" applyFont="1" applyBorder="1" applyAlignment="1" quotePrefix="1">
      <alignment horizontal="center" vertical="center" shrinkToFit="1"/>
    </xf>
    <xf numFmtId="0" fontId="11" fillId="0" borderId="25" xfId="0" applyFont="1" applyBorder="1" applyAlignment="1" quotePrefix="1">
      <alignment horizontal="center" vertical="center" shrinkToFit="1"/>
    </xf>
    <xf numFmtId="0" fontId="11" fillId="0" borderId="69" xfId="0" applyFont="1" applyBorder="1" applyAlignment="1" quotePrefix="1">
      <alignment horizontal="center" vertical="center" shrinkToFit="1"/>
    </xf>
    <xf numFmtId="0" fontId="11" fillId="0" borderId="70" xfId="0" applyFont="1" applyBorder="1" applyAlignment="1" quotePrefix="1">
      <alignment horizontal="center" vertical="center" shrinkToFit="1"/>
    </xf>
    <xf numFmtId="0" fontId="11" fillId="0" borderId="71" xfId="0" applyFont="1" applyBorder="1" applyAlignment="1" quotePrefix="1">
      <alignment horizontal="center" vertical="center" shrinkToFit="1"/>
    </xf>
    <xf numFmtId="0" fontId="5" fillId="0" borderId="0" xfId="0" applyFont="1" applyAlignment="1">
      <alignment horizontal="left"/>
    </xf>
    <xf numFmtId="0" fontId="11" fillId="0" borderId="68" xfId="0" applyFont="1" applyBorder="1" applyAlignment="1" quotePrefix="1">
      <alignment horizontal="center" vertical="center" shrinkToFit="1"/>
    </xf>
    <xf numFmtId="0" fontId="11" fillId="0" borderId="52" xfId="0" applyFont="1" applyBorder="1" applyAlignment="1" quotePrefix="1">
      <alignment horizontal="center" vertical="center" shrinkToFit="1"/>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3" fillId="0" borderId="81" xfId="0" applyFont="1" applyBorder="1" applyAlignment="1">
      <alignment horizontal="center" vertical="center" wrapText="1"/>
    </xf>
    <xf numFmtId="0" fontId="8" fillId="0" borderId="82" xfId="0" applyFont="1" applyBorder="1" applyAlignment="1">
      <alignment horizontal="center" vertical="center" textRotation="255"/>
    </xf>
    <xf numFmtId="0" fontId="8" fillId="0" borderId="12" xfId="0" applyFont="1" applyBorder="1" applyAlignment="1">
      <alignment horizontal="center" vertical="center" textRotation="255"/>
    </xf>
    <xf numFmtId="0" fontId="8" fillId="0" borderId="82" xfId="0" applyFont="1" applyBorder="1" applyAlignment="1">
      <alignment horizontal="center" vertical="center" textRotation="255" wrapText="1"/>
    </xf>
    <xf numFmtId="0" fontId="8" fillId="0" borderId="12" xfId="0" applyFont="1" applyBorder="1" applyAlignment="1">
      <alignment horizontal="center" vertical="center" textRotation="255" wrapText="1"/>
    </xf>
    <xf numFmtId="0" fontId="13" fillId="0" borderId="0" xfId="0" applyFont="1" applyAlignment="1">
      <alignment horizontal="left" vertical="center" shrinkToFit="1"/>
    </xf>
    <xf numFmtId="0" fontId="13" fillId="0" borderId="0" xfId="0" applyFont="1" applyAlignment="1">
      <alignment horizontal="left" vertical="center"/>
    </xf>
    <xf numFmtId="0" fontId="3" fillId="0" borderId="74" xfId="0" applyFont="1" applyBorder="1" applyAlignment="1">
      <alignment horizontal="center" vertical="center"/>
    </xf>
    <xf numFmtId="0" fontId="11" fillId="0" borderId="82" xfId="0" applyFont="1" applyBorder="1" applyAlignment="1" quotePrefix="1">
      <alignment horizontal="center" vertical="center" shrinkToFit="1"/>
    </xf>
    <xf numFmtId="0" fontId="11" fillId="0" borderId="12" xfId="0" applyFont="1" applyBorder="1" applyAlignment="1" quotePrefix="1">
      <alignment horizontal="center" vertical="center" shrinkToFit="1"/>
    </xf>
    <xf numFmtId="0" fontId="0" fillId="0" borderId="68" xfId="0" applyFont="1" applyBorder="1" applyAlignment="1">
      <alignment horizontal="center" vertical="center" shrinkToFit="1"/>
    </xf>
    <xf numFmtId="0" fontId="0" fillId="0" borderId="52" xfId="0" applyFont="1" applyBorder="1" applyAlignment="1">
      <alignment horizontal="center" vertical="center" shrinkToFit="1"/>
    </xf>
    <xf numFmtId="0" fontId="0" fillId="0" borderId="83" xfId="0" applyFont="1" applyBorder="1" applyAlignment="1">
      <alignment horizontal="center" vertical="center"/>
    </xf>
    <xf numFmtId="0" fontId="3" fillId="0" borderId="84" xfId="0" applyFont="1" applyBorder="1" applyAlignment="1">
      <alignment horizontal="center" vertical="center" wrapText="1"/>
    </xf>
    <xf numFmtId="0" fontId="3" fillId="0" borderId="25" xfId="0" applyFont="1" applyBorder="1" applyAlignment="1">
      <alignment horizontal="center" vertical="center" wrapText="1"/>
    </xf>
    <xf numFmtId="0" fontId="2" fillId="0" borderId="32" xfId="0" applyFont="1" applyBorder="1" applyAlignment="1">
      <alignment horizontal="center" vertical="center" wrapText="1"/>
    </xf>
    <xf numFmtId="0" fontId="3" fillId="0" borderId="25" xfId="0" applyFont="1" applyBorder="1" applyAlignment="1">
      <alignment horizontal="center" vertical="center"/>
    </xf>
    <xf numFmtId="0" fontId="0" fillId="0" borderId="85" xfId="0" applyFont="1" applyBorder="1" applyAlignment="1">
      <alignment horizontal="center" vertical="center"/>
    </xf>
    <xf numFmtId="0" fontId="0" fillId="0" borderId="0" xfId="0" applyFont="1" applyBorder="1" applyAlignment="1">
      <alignment horizontal="center" vertical="center"/>
    </xf>
    <xf numFmtId="0" fontId="3" fillId="0" borderId="84" xfId="0" applyFont="1" applyBorder="1" applyAlignment="1">
      <alignment horizontal="center" vertical="center"/>
    </xf>
    <xf numFmtId="0" fontId="0" fillId="0" borderId="86" xfId="0" applyFont="1" applyBorder="1" applyAlignment="1">
      <alignment horizontal="distributed" vertical="center"/>
    </xf>
    <xf numFmtId="0" fontId="0" fillId="0" borderId="33" xfId="0" applyFont="1" applyBorder="1" applyAlignment="1">
      <alignment horizontal="center" vertical="center"/>
    </xf>
    <xf numFmtId="0" fontId="0" fillId="0" borderId="14" xfId="0" applyFont="1" applyBorder="1" applyAlignment="1">
      <alignment horizontal="center" vertical="center"/>
    </xf>
    <xf numFmtId="0" fontId="8" fillId="0" borderId="27" xfId="0" applyFont="1" applyBorder="1" applyAlignment="1">
      <alignment horizontal="left" vertical="center" shrinkToFit="1"/>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10" xfId="0" applyFont="1" applyBorder="1" applyAlignment="1">
      <alignment horizontal="center" vertical="center"/>
    </xf>
    <xf numFmtId="0" fontId="2" fillId="0" borderId="42" xfId="0" applyFont="1" applyBorder="1" applyAlignment="1">
      <alignment horizontal="center" vertical="center"/>
    </xf>
    <xf numFmtId="0" fontId="2" fillId="0" borderId="50" xfId="0" applyFont="1" applyBorder="1" applyAlignment="1">
      <alignment horizontal="center" vertical="center"/>
    </xf>
    <xf numFmtId="180" fontId="2" fillId="0" borderId="10" xfId="0" applyNumberFormat="1" applyFont="1" applyBorder="1" applyAlignment="1">
      <alignment horizontal="center" vertical="center"/>
    </xf>
    <xf numFmtId="180" fontId="2" fillId="0" borderId="42" xfId="0" applyNumberFormat="1" applyFont="1" applyBorder="1" applyAlignment="1">
      <alignment horizontal="center" vertical="center"/>
    </xf>
    <xf numFmtId="0" fontId="14" fillId="0" borderId="0" xfId="0" applyFont="1" applyAlignment="1">
      <alignment horizontal="left" vertical="center" shrinkToFit="1"/>
    </xf>
    <xf numFmtId="0" fontId="8" fillId="0" borderId="27" xfId="0" applyFont="1" applyBorder="1" applyAlignment="1">
      <alignment horizontal="center" vertical="center" textRotation="255"/>
    </xf>
    <xf numFmtId="0" fontId="8" fillId="0" borderId="87" xfId="0" applyFont="1" applyBorder="1" applyAlignment="1">
      <alignment horizontal="center" vertical="center" textRotation="255"/>
    </xf>
    <xf numFmtId="180" fontId="2" fillId="0" borderId="41" xfId="0" applyNumberFormat="1" applyFont="1" applyBorder="1" applyAlignment="1">
      <alignment horizontal="center" vertical="center"/>
    </xf>
    <xf numFmtId="0" fontId="2" fillId="0" borderId="41" xfId="0" applyFont="1" applyBorder="1" applyAlignment="1">
      <alignment horizontal="center" vertical="center"/>
    </xf>
    <xf numFmtId="0" fontId="2" fillId="0" borderId="44" xfId="0" applyFont="1" applyBorder="1" applyAlignment="1">
      <alignment horizontal="center" vertical="center" wrapText="1"/>
    </xf>
    <xf numFmtId="0" fontId="2" fillId="0" borderId="46" xfId="0" applyFont="1" applyBorder="1" applyAlignment="1">
      <alignment horizontal="center" vertical="center"/>
    </xf>
    <xf numFmtId="0" fontId="2" fillId="0" borderId="47" xfId="0" applyFont="1" applyBorder="1" applyAlignment="1">
      <alignment horizontal="center" vertical="center"/>
    </xf>
    <xf numFmtId="0" fontId="0" fillId="0" borderId="73" xfId="0" applyFont="1" applyBorder="1" applyAlignment="1">
      <alignment horizontal="center" vertical="center" shrinkToFit="1"/>
    </xf>
    <xf numFmtId="0" fontId="0" fillId="0" borderId="41" xfId="0" applyFont="1" applyBorder="1" applyAlignment="1">
      <alignment horizontal="center" vertical="center" shrinkToFit="1"/>
    </xf>
    <xf numFmtId="0" fontId="0" fillId="0" borderId="88" xfId="0" applyFont="1" applyBorder="1" applyAlignment="1">
      <alignment horizontal="center" vertical="center" shrinkToFit="1"/>
    </xf>
    <xf numFmtId="0" fontId="0" fillId="0" borderId="10" xfId="0" applyFont="1" applyBorder="1" applyAlignment="1">
      <alignment horizontal="center" vertical="center" shrinkToFit="1"/>
    </xf>
    <xf numFmtId="0" fontId="0" fillId="0" borderId="89" xfId="0" applyFont="1" applyBorder="1" applyAlignment="1">
      <alignment horizontal="center" vertical="center" shrinkToFit="1"/>
    </xf>
    <xf numFmtId="0" fontId="0" fillId="0" borderId="42" xfId="0" applyFont="1" applyBorder="1" applyAlignment="1">
      <alignment horizontal="center" vertical="center" shrinkToFit="1"/>
    </xf>
    <xf numFmtId="0" fontId="8" fillId="0" borderId="44" xfId="0" applyFont="1" applyBorder="1" applyAlignment="1">
      <alignment horizontal="center" vertical="center" wrapText="1"/>
    </xf>
    <xf numFmtId="0" fontId="8" fillId="0" borderId="47" xfId="0" applyFont="1" applyBorder="1" applyAlignment="1">
      <alignment horizontal="center" vertical="center"/>
    </xf>
    <xf numFmtId="0" fontId="8" fillId="0" borderId="41" xfId="0" applyFont="1" applyBorder="1" applyAlignment="1">
      <alignment horizontal="center" vertical="center"/>
    </xf>
    <xf numFmtId="0" fontId="8" fillId="0" borderId="42" xfId="0" applyFont="1" applyBorder="1" applyAlignment="1">
      <alignment horizontal="center" vertical="center"/>
    </xf>
    <xf numFmtId="0" fontId="0" fillId="0" borderId="50" xfId="0" applyFont="1" applyBorder="1" applyAlignment="1">
      <alignment horizontal="center" vertical="center"/>
    </xf>
    <xf numFmtId="0" fontId="14" fillId="0" borderId="0" xfId="0" applyFont="1" applyAlignment="1">
      <alignment vertical="center" wrapText="1"/>
    </xf>
    <xf numFmtId="0" fontId="11" fillId="0" borderId="52" xfId="0" applyFont="1" applyBorder="1" applyAlignment="1">
      <alignment horizontal="center" vertical="center" textRotation="255"/>
    </xf>
    <xf numFmtId="0" fontId="11" fillId="0" borderId="69" xfId="0" applyFont="1" applyBorder="1" applyAlignment="1">
      <alignment horizontal="center" vertical="center" textRotation="255"/>
    </xf>
    <xf numFmtId="0" fontId="11" fillId="0" borderId="12" xfId="0" applyFont="1" applyBorder="1" applyAlignment="1">
      <alignment horizontal="center" vertical="center" textRotation="255"/>
    </xf>
    <xf numFmtId="0" fontId="11" fillId="0" borderId="68" xfId="0" applyFont="1" applyBorder="1" applyAlignment="1">
      <alignment horizontal="center" vertical="center" textRotation="255" wrapText="1"/>
    </xf>
    <xf numFmtId="0" fontId="11" fillId="0" borderId="25" xfId="0" applyFont="1" applyBorder="1" applyAlignment="1">
      <alignment horizontal="center" vertical="center" textRotation="255" wrapText="1"/>
    </xf>
    <xf numFmtId="0" fontId="11" fillId="0" borderId="82" xfId="0" applyFont="1" applyBorder="1" applyAlignment="1">
      <alignment horizontal="center" vertical="center" textRotation="255" wrapText="1"/>
    </xf>
    <xf numFmtId="0" fontId="11" fillId="0" borderId="27" xfId="0" applyFont="1" applyBorder="1" applyAlignment="1" quotePrefix="1">
      <alignment horizontal="center" vertical="center" textRotation="255" shrinkToFit="1"/>
    </xf>
    <xf numFmtId="0" fontId="11" fillId="0" borderId="0" xfId="0" applyFont="1" applyBorder="1" applyAlignment="1" quotePrefix="1">
      <alignment horizontal="center" vertical="center" textRotation="255" shrinkToFit="1"/>
    </xf>
    <xf numFmtId="0" fontId="11" fillId="0" borderId="87" xfId="0" applyFont="1" applyBorder="1" applyAlignment="1" quotePrefix="1">
      <alignment horizontal="center" vertical="center" textRotation="255" shrinkToFit="1"/>
    </xf>
    <xf numFmtId="0" fontId="8" fillId="0" borderId="0" xfId="0" applyFont="1" applyAlignment="1">
      <alignment vertical="center"/>
    </xf>
    <xf numFmtId="0" fontId="8" fillId="0" borderId="0" xfId="0" applyFont="1" applyBorder="1" applyAlignment="1">
      <alignment horizontal="center" vertical="center" textRotation="255"/>
    </xf>
    <xf numFmtId="0" fontId="8" fillId="0" borderId="27" xfId="0" applyFont="1" applyBorder="1" applyAlignment="1">
      <alignment horizontal="center" vertical="center" textRotation="255" wrapText="1"/>
    </xf>
    <xf numFmtId="0" fontId="8" fillId="0" borderId="0" xfId="0" applyFont="1" applyBorder="1" applyAlignment="1">
      <alignment horizontal="center" vertical="center" textRotation="255" wrapText="1"/>
    </xf>
    <xf numFmtId="0" fontId="62" fillId="0" borderId="0" xfId="0" applyFont="1" applyAlignment="1">
      <alignment horizontal="left" vertical="center"/>
    </xf>
    <xf numFmtId="0" fontId="63" fillId="0" borderId="0" xfId="0" applyFont="1" applyAlignment="1">
      <alignment horizontal="center" vertical="center"/>
    </xf>
    <xf numFmtId="0" fontId="64" fillId="0" borderId="0" xfId="0" applyFont="1" applyBorder="1" applyAlignment="1">
      <alignment horizontal="center" vertical="center" wrapText="1"/>
    </xf>
    <xf numFmtId="0" fontId="61" fillId="0" borderId="0" xfId="0" applyFont="1" applyBorder="1" applyAlignment="1">
      <alignment horizontal="distributed" vertical="center"/>
    </xf>
    <xf numFmtId="0" fontId="59" fillId="0" borderId="87" xfId="0" applyFont="1" applyBorder="1" applyAlignment="1">
      <alignment horizontal="center" vertical="center"/>
    </xf>
    <xf numFmtId="0" fontId="61" fillId="0" borderId="66" xfId="0" applyFont="1" applyBorder="1" applyAlignment="1">
      <alignment horizontal="center" vertical="center"/>
    </xf>
    <xf numFmtId="0" fontId="61" fillId="0" borderId="0" xfId="0" applyFont="1" applyBorder="1" applyAlignment="1">
      <alignment horizontal="distributed" vertical="center" wrapText="1"/>
    </xf>
    <xf numFmtId="0" fontId="59" fillId="0" borderId="66" xfId="0" applyFont="1" applyBorder="1" applyAlignment="1">
      <alignment horizontal="center" vertical="center"/>
    </xf>
    <xf numFmtId="0" fontId="61" fillId="0" borderId="18" xfId="0" applyFont="1" applyBorder="1" applyAlignment="1">
      <alignment horizontal="center" vertical="center" wrapText="1"/>
    </xf>
    <xf numFmtId="0" fontId="61" fillId="0" borderId="41" xfId="0" applyFont="1" applyBorder="1" applyAlignment="1">
      <alignment horizontal="center" vertical="center" wrapText="1"/>
    </xf>
    <xf numFmtId="0" fontId="61" fillId="0" borderId="90" xfId="0" applyFont="1" applyBorder="1" applyAlignment="1">
      <alignment horizontal="center" vertical="center" wrapText="1"/>
    </xf>
    <xf numFmtId="0" fontId="61" fillId="0" borderId="15" xfId="0" applyFont="1" applyBorder="1" applyAlignment="1">
      <alignment horizontal="center" vertical="center" wrapText="1"/>
    </xf>
    <xf numFmtId="0" fontId="61" fillId="0" borderId="41" xfId="0" applyFont="1" applyBorder="1" applyAlignment="1">
      <alignment horizontal="center" vertical="center" shrinkToFit="1"/>
    </xf>
    <xf numFmtId="0" fontId="61" fillId="0" borderId="15" xfId="0" applyFont="1" applyBorder="1" applyAlignment="1">
      <alignment horizontal="center" vertical="center" shrinkToFit="1"/>
    </xf>
    <xf numFmtId="0" fontId="61" fillId="0" borderId="44" xfId="0" applyFont="1" applyBorder="1" applyAlignment="1">
      <alignment horizontal="center" vertical="center" wrapText="1"/>
    </xf>
    <xf numFmtId="0" fontId="61" fillId="0" borderId="79" xfId="0" applyFont="1" applyBorder="1" applyAlignment="1">
      <alignment horizontal="center" vertical="center" wrapText="1"/>
    </xf>
    <xf numFmtId="0" fontId="61" fillId="0" borderId="91" xfId="0" applyFont="1" applyBorder="1" applyAlignment="1">
      <alignment horizontal="center" vertical="center" wrapText="1"/>
    </xf>
    <xf numFmtId="0" fontId="61" fillId="0" borderId="45" xfId="0" applyFont="1" applyBorder="1" applyAlignment="1">
      <alignment horizontal="center" vertical="center" wrapText="1"/>
    </xf>
    <xf numFmtId="0" fontId="61" fillId="0" borderId="92" xfId="0" applyFont="1" applyBorder="1" applyAlignment="1">
      <alignment horizontal="center" vertical="center" wrapText="1"/>
    </xf>
    <xf numFmtId="0" fontId="61" fillId="0" borderId="64" xfId="0" applyFont="1" applyBorder="1" applyAlignment="1">
      <alignment horizontal="center" vertical="center" wrapText="1"/>
    </xf>
    <xf numFmtId="0" fontId="61" fillId="0" borderId="10" xfId="0" applyFont="1" applyBorder="1" applyAlignment="1">
      <alignment horizontal="center" vertical="center" wrapText="1"/>
    </xf>
    <xf numFmtId="0" fontId="61" fillId="0" borderId="65" xfId="0" applyFont="1" applyBorder="1" applyAlignment="1">
      <alignment horizontal="center" vertical="center" wrapText="1"/>
    </xf>
    <xf numFmtId="0" fontId="61" fillId="0" borderId="64" xfId="0" applyFont="1" applyBorder="1" applyAlignment="1">
      <alignment horizontal="center" vertical="center" textRotation="255" wrapText="1"/>
    </xf>
    <xf numFmtId="0" fontId="61" fillId="0" borderId="10" xfId="0" applyFont="1" applyBorder="1" applyAlignment="1">
      <alignment horizontal="center" vertical="center" textRotation="255" wrapText="1"/>
    </xf>
    <xf numFmtId="0" fontId="61" fillId="0" borderId="64" xfId="0" applyFont="1" applyBorder="1" applyAlignment="1">
      <alignment horizontal="right" vertical="center" wrapText="1"/>
    </xf>
    <xf numFmtId="0" fontId="61" fillId="0" borderId="10" xfId="0" applyFont="1" applyBorder="1" applyAlignment="1">
      <alignment horizontal="right" vertical="center" wrapText="1"/>
    </xf>
    <xf numFmtId="0" fontId="61" fillId="0" borderId="93" xfId="0" applyFont="1" applyBorder="1" applyAlignment="1">
      <alignment horizontal="center" vertical="center" wrapText="1"/>
    </xf>
    <xf numFmtId="0" fontId="61" fillId="0" borderId="46" xfId="0" applyFont="1" applyBorder="1" applyAlignment="1">
      <alignment horizontal="center" vertical="center" wrapText="1"/>
    </xf>
    <xf numFmtId="0" fontId="61" fillId="0" borderId="65" xfId="0" applyFont="1" applyBorder="1" applyAlignment="1">
      <alignment horizontal="center" vertical="center" textRotation="255" wrapText="1"/>
    </xf>
    <xf numFmtId="0" fontId="61" fillId="0" borderId="65" xfId="0" applyFont="1" applyBorder="1" applyAlignment="1">
      <alignment horizontal="right" vertical="center" wrapText="1"/>
    </xf>
    <xf numFmtId="0" fontId="61" fillId="0" borderId="94" xfId="0" applyFont="1" applyBorder="1" applyAlignment="1">
      <alignment horizontal="center" vertical="center" wrapText="1"/>
    </xf>
    <xf numFmtId="0" fontId="61" fillId="0" borderId="76" xfId="0" applyFont="1" applyBorder="1" applyAlignment="1">
      <alignment horizontal="center" vertical="center" wrapText="1"/>
    </xf>
    <xf numFmtId="0" fontId="61" fillId="0" borderId="42" xfId="0" applyFont="1" applyBorder="1" applyAlignment="1">
      <alignment horizontal="center" vertical="center" wrapText="1"/>
    </xf>
    <xf numFmtId="0" fontId="61" fillId="0" borderId="42" xfId="0" applyFont="1" applyBorder="1" applyAlignment="1">
      <alignment horizontal="right" vertical="center" wrapText="1"/>
    </xf>
    <xf numFmtId="0" fontId="61" fillId="0" borderId="47" xfId="0" applyFont="1" applyBorder="1" applyAlignment="1">
      <alignment horizontal="center" vertical="center" wrapText="1"/>
    </xf>
    <xf numFmtId="0" fontId="61" fillId="0" borderId="64" xfId="0" applyFont="1" applyBorder="1" applyAlignment="1">
      <alignment horizontal="center" vertical="center" wrapText="1" shrinkToFit="1"/>
    </xf>
    <xf numFmtId="0" fontId="61" fillId="0" borderId="10" xfId="0" applyFont="1" applyBorder="1" applyAlignment="1">
      <alignment horizontal="center" vertical="center" shrinkToFit="1"/>
    </xf>
    <xf numFmtId="0" fontId="61" fillId="0" borderId="65" xfId="0" applyFont="1" applyBorder="1" applyAlignment="1">
      <alignment horizontal="center" vertical="center" shrinkToFit="1"/>
    </xf>
    <xf numFmtId="0" fontId="61" fillId="0" borderId="27" xfId="0" applyFont="1" applyBorder="1" applyAlignment="1">
      <alignment horizontal="left" vertical="top"/>
    </xf>
    <xf numFmtId="0" fontId="61" fillId="0" borderId="0" xfId="0" applyFont="1" applyBorder="1" applyAlignment="1">
      <alignment horizontal="center" vertical="center" wrapText="1"/>
    </xf>
    <xf numFmtId="0" fontId="61" fillId="0" borderId="27" xfId="0" applyFont="1" applyBorder="1" applyAlignment="1">
      <alignment vertical="center" shrinkToFit="1"/>
    </xf>
    <xf numFmtId="0" fontId="61" fillId="0" borderId="0" xfId="0" applyFont="1" applyAlignment="1">
      <alignment vertical="center"/>
    </xf>
    <xf numFmtId="0" fontId="61" fillId="0" borderId="0" xfId="0" applyFont="1" applyAlignment="1">
      <alignment horizontal="left" vertical="center"/>
    </xf>
    <xf numFmtId="0" fontId="61" fillId="0" borderId="43" xfId="0" applyFont="1" applyBorder="1" applyAlignment="1">
      <alignment horizontal="center" vertical="center" wrapText="1"/>
    </xf>
    <xf numFmtId="0" fontId="61" fillId="0" borderId="16" xfId="0" applyFont="1" applyBorder="1" applyAlignment="1">
      <alignment/>
    </xf>
    <xf numFmtId="0" fontId="61" fillId="0" borderId="10" xfId="0" applyFont="1" applyBorder="1" applyAlignment="1">
      <alignment/>
    </xf>
    <xf numFmtId="0" fontId="61" fillId="0" borderId="17" xfId="0" applyFont="1" applyBorder="1" applyAlignment="1">
      <alignment/>
    </xf>
    <xf numFmtId="0" fontId="61" fillId="0" borderId="42" xfId="0" applyFont="1" applyBorder="1" applyAlignment="1">
      <alignment/>
    </xf>
    <xf numFmtId="0" fontId="61" fillId="0" borderId="16" xfId="0" applyFont="1" applyBorder="1" applyAlignment="1">
      <alignment horizontal="center" vertical="center" wrapText="1"/>
    </xf>
    <xf numFmtId="0" fontId="61" fillId="0" borderId="16" xfId="0" applyFont="1" applyBorder="1" applyAlignment="1">
      <alignment horizontal="right" vertical="center" wrapText="1"/>
    </xf>
    <xf numFmtId="0" fontId="14" fillId="0" borderId="27" xfId="0" applyFont="1" applyBorder="1" applyAlignment="1">
      <alignment horizontal="center" vertical="center"/>
    </xf>
    <xf numFmtId="0" fontId="13" fillId="0" borderId="77" xfId="0" applyFont="1" applyBorder="1" applyAlignment="1" quotePrefix="1">
      <alignment horizontal="center" vertical="center" textRotation="255" shrinkToFit="1"/>
    </xf>
    <xf numFmtId="0" fontId="13" fillId="0" borderId="78" xfId="0" applyFont="1" applyBorder="1" applyAlignment="1" quotePrefix="1">
      <alignment horizontal="center" vertical="center" textRotation="255" shrinkToFit="1"/>
    </xf>
    <xf numFmtId="0" fontId="13" fillId="0" borderId="25" xfId="0" applyFont="1" applyBorder="1" applyAlignment="1" quotePrefix="1">
      <alignment horizontal="center" vertical="center" textRotation="255" shrinkToFit="1"/>
    </xf>
    <xf numFmtId="0" fontId="13" fillId="0" borderId="69" xfId="0" applyFont="1" applyBorder="1" applyAlignment="1" quotePrefix="1">
      <alignment horizontal="center" vertical="center" textRotation="255" shrinkToFit="1"/>
    </xf>
    <xf numFmtId="0" fontId="13" fillId="0" borderId="70" xfId="0" applyFont="1" applyBorder="1" applyAlignment="1" quotePrefix="1">
      <alignment horizontal="center" vertical="center" textRotation="255" shrinkToFit="1"/>
    </xf>
    <xf numFmtId="0" fontId="13" fillId="0" borderId="71" xfId="0" applyFont="1" applyBorder="1" applyAlignment="1" quotePrefix="1">
      <alignment horizontal="center" vertical="center" textRotation="255" shrinkToFit="1"/>
    </xf>
    <xf numFmtId="0" fontId="13" fillId="0" borderId="82" xfId="0" applyFont="1" applyBorder="1" applyAlignment="1" quotePrefix="1">
      <alignment horizontal="center" vertical="center" textRotation="255" shrinkToFit="1"/>
    </xf>
    <xf numFmtId="0" fontId="13" fillId="0" borderId="12" xfId="0" applyFont="1" applyBorder="1" applyAlignment="1" quotePrefix="1">
      <alignment horizontal="center" vertical="center" textRotation="255" shrinkToFit="1"/>
    </xf>
    <xf numFmtId="0" fontId="0" fillId="0" borderId="95" xfId="0" applyFont="1" applyBorder="1" applyAlignment="1">
      <alignment horizontal="distributed" vertical="center"/>
    </xf>
    <xf numFmtId="0" fontId="5" fillId="0" borderId="0" xfId="0" applyFont="1" applyAlignment="1">
      <alignment horizontal="left" vertical="center"/>
    </xf>
    <xf numFmtId="0" fontId="0" fillId="0" borderId="57" xfId="0" applyFont="1" applyBorder="1" applyAlignment="1">
      <alignment horizontal="center" vertical="center"/>
    </xf>
    <xf numFmtId="0" fontId="0" fillId="0" borderId="86" xfId="0" applyFont="1" applyBorder="1" applyAlignment="1">
      <alignment horizontal="center" vertical="center"/>
    </xf>
    <xf numFmtId="0" fontId="0" fillId="0" borderId="63" xfId="0" applyFont="1" applyBorder="1" applyAlignment="1">
      <alignment horizontal="center" vertical="center"/>
    </xf>
    <xf numFmtId="0" fontId="0" fillId="0" borderId="95" xfId="0" applyFont="1" applyBorder="1" applyAlignment="1">
      <alignment horizontal="center" vertical="center"/>
    </xf>
    <xf numFmtId="0" fontId="13" fillId="0" borderId="0" xfId="0" applyFont="1" applyAlignment="1">
      <alignment horizontal="center" vertical="center" shrinkToFit="1"/>
    </xf>
    <xf numFmtId="0" fontId="0" fillId="0" borderId="67" xfId="0" applyFont="1" applyBorder="1" applyAlignment="1">
      <alignment horizontal="center" vertical="center"/>
    </xf>
    <xf numFmtId="0" fontId="0" fillId="0" borderId="87" xfId="0" applyFont="1" applyBorder="1" applyAlignment="1">
      <alignment horizontal="center" vertical="center"/>
    </xf>
    <xf numFmtId="0" fontId="0" fillId="0" borderId="96" xfId="0" applyFont="1" applyBorder="1" applyAlignment="1">
      <alignment horizontal="center" vertical="center" shrinkToFit="1"/>
    </xf>
    <xf numFmtId="0" fontId="0" fillId="0" borderId="97" xfId="0" applyFont="1" applyBorder="1" applyAlignment="1">
      <alignment horizontal="center" vertical="center" shrinkToFit="1"/>
    </xf>
    <xf numFmtId="0" fontId="0" fillId="0" borderId="98" xfId="0" applyFont="1" applyBorder="1" applyAlignment="1">
      <alignment horizontal="center" vertical="center" shrinkToFit="1"/>
    </xf>
    <xf numFmtId="0" fontId="2" fillId="0" borderId="60" xfId="0" applyFont="1" applyBorder="1" applyAlignment="1">
      <alignment horizontal="center" vertical="center" wrapText="1"/>
    </xf>
    <xf numFmtId="0" fontId="2" fillId="0" borderId="61" xfId="0" applyFont="1" applyBorder="1" applyAlignment="1">
      <alignment horizontal="center" vertical="center" wrapText="1"/>
    </xf>
    <xf numFmtId="0" fontId="5" fillId="0" borderId="0" xfId="0" applyFont="1" applyAlignment="1">
      <alignment/>
    </xf>
    <xf numFmtId="0" fontId="0" fillId="0" borderId="0" xfId="0" applyFont="1" applyAlignment="1">
      <alignment horizontal="center"/>
    </xf>
    <xf numFmtId="0" fontId="2" fillId="0" borderId="98" xfId="0" applyFont="1" applyBorder="1" applyAlignment="1">
      <alignment horizontal="left" vertical="center" wrapText="1" shrinkToFit="1"/>
    </xf>
    <xf numFmtId="0" fontId="2" fillId="0" borderId="73" xfId="0" applyFont="1" applyBorder="1" applyAlignment="1">
      <alignment horizontal="left" vertical="center" shrinkToFit="1"/>
    </xf>
    <xf numFmtId="0" fontId="2" fillId="0" borderId="97" xfId="0" applyFont="1" applyBorder="1" applyAlignment="1">
      <alignment horizontal="left" vertical="center" wrapText="1" shrinkToFit="1"/>
    </xf>
    <xf numFmtId="0" fontId="2" fillId="0" borderId="89" xfId="0" applyFont="1" applyBorder="1" applyAlignment="1">
      <alignment horizontal="left" vertical="center" shrinkToFit="1"/>
    </xf>
    <xf numFmtId="0" fontId="11" fillId="0" borderId="67" xfId="0" applyFont="1" applyBorder="1" applyAlignment="1">
      <alignment horizontal="center" vertical="center"/>
    </xf>
    <xf numFmtId="0" fontId="11" fillId="0" borderId="26" xfId="0" applyFont="1" applyBorder="1" applyAlignment="1">
      <alignment horizontal="center" vertical="center"/>
    </xf>
    <xf numFmtId="0" fontId="3" fillId="0" borderId="14" xfId="0" applyFont="1" applyBorder="1" applyAlignment="1">
      <alignment horizontal="center" vertical="justify" wrapText="1"/>
    </xf>
    <xf numFmtId="0" fontId="8" fillId="0" borderId="99" xfId="0" applyFont="1" applyBorder="1" applyAlignment="1">
      <alignment horizontal="center" vertical="center" wrapText="1"/>
    </xf>
    <xf numFmtId="0" fontId="8" fillId="0" borderId="100" xfId="0" applyFont="1" applyBorder="1" applyAlignment="1">
      <alignment horizontal="center" vertical="center" wrapText="1"/>
    </xf>
    <xf numFmtId="0" fontId="11" fillId="0" borderId="0" xfId="0" applyFont="1" applyAlignment="1">
      <alignment horizontal="distributed" vertical="center"/>
    </xf>
    <xf numFmtId="0" fontId="13" fillId="0" borderId="0" xfId="0" applyFont="1" applyBorder="1" applyAlignment="1">
      <alignment horizontal="left" vertical="center"/>
    </xf>
    <xf numFmtId="0" fontId="14" fillId="0" borderId="27" xfId="0" applyFont="1" applyBorder="1" applyAlignment="1">
      <alignment horizontal="left" vertical="center"/>
    </xf>
    <xf numFmtId="0" fontId="8" fillId="0" borderId="101" xfId="0" applyFont="1" applyBorder="1" applyAlignment="1">
      <alignment horizontal="center" vertical="center"/>
    </xf>
    <xf numFmtId="0" fontId="8" fillId="0" borderId="73" xfId="0" applyFont="1" applyBorder="1" applyAlignment="1">
      <alignment horizontal="center" vertical="center"/>
    </xf>
    <xf numFmtId="0" fontId="8" fillId="0" borderId="58" xfId="0" applyFont="1" applyBorder="1" applyAlignment="1">
      <alignment horizontal="left" vertical="center" wrapText="1"/>
    </xf>
    <xf numFmtId="0" fontId="8" fillId="0" borderId="13" xfId="0" applyFont="1" applyBorder="1" applyAlignment="1">
      <alignment horizontal="left" vertical="center" wrapText="1"/>
    </xf>
    <xf numFmtId="0" fontId="8" fillId="0" borderId="58"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3" xfId="0" applyFont="1" applyBorder="1" applyAlignment="1">
      <alignment horizontal="center" vertical="center"/>
    </xf>
    <xf numFmtId="0" fontId="8" fillId="0" borderId="13" xfId="0" applyFont="1" applyBorder="1" applyAlignment="1">
      <alignment vertical="center"/>
    </xf>
    <xf numFmtId="0" fontId="11" fillId="0" borderId="26" xfId="0" applyFont="1" applyBorder="1" applyAlignment="1">
      <alignment horizontal="center" vertical="center" wrapText="1"/>
    </xf>
    <xf numFmtId="0" fontId="8" fillId="0" borderId="74" xfId="0" applyFont="1" applyBorder="1" applyAlignment="1">
      <alignment horizontal="center" vertical="center" wrapText="1"/>
    </xf>
    <xf numFmtId="0" fontId="8" fillId="0" borderId="81" xfId="0" applyFont="1" applyBorder="1" applyAlignment="1">
      <alignment horizontal="center" vertical="center" wrapText="1"/>
    </xf>
    <xf numFmtId="0" fontId="15" fillId="0" borderId="0" xfId="0" applyFont="1" applyAlignment="1">
      <alignment horizontal="center" vertical="center"/>
    </xf>
    <xf numFmtId="0" fontId="13" fillId="0" borderId="102" xfId="0" applyFont="1" applyBorder="1" applyAlignment="1">
      <alignment vertical="center" shrinkToFit="1"/>
    </xf>
    <xf numFmtId="0" fontId="11" fillId="0" borderId="10" xfId="0" applyFont="1" applyBorder="1" applyAlignment="1">
      <alignment horizontal="center" vertical="center"/>
    </xf>
    <xf numFmtId="0" fontId="0" fillId="0" borderId="10" xfId="0" applyFont="1" applyBorder="1" applyAlignment="1">
      <alignment vertical="center"/>
    </xf>
    <xf numFmtId="0" fontId="8" fillId="0" borderId="10" xfId="0" applyFont="1" applyBorder="1" applyAlignment="1">
      <alignment horizontal="center" vertical="center"/>
    </xf>
    <xf numFmtId="0" fontId="8" fillId="0" borderId="10" xfId="0" applyFont="1" applyBorder="1" applyAlignment="1">
      <alignment vertical="center"/>
    </xf>
    <xf numFmtId="0" fontId="8" fillId="0" borderId="10" xfId="0" applyFont="1" applyBorder="1" applyAlignment="1">
      <alignment vertical="center" wrapText="1"/>
    </xf>
    <xf numFmtId="0" fontId="13" fillId="0" borderId="10" xfId="0" applyFont="1" applyBorder="1" applyAlignment="1">
      <alignment horizontal="center" vertical="center" wrapText="1"/>
    </xf>
    <xf numFmtId="0" fontId="17" fillId="0" borderId="10" xfId="0" applyFont="1" applyBorder="1" applyAlignment="1">
      <alignment horizontal="center" vertical="center" wrapText="1"/>
    </xf>
    <xf numFmtId="0" fontId="13" fillId="0" borderId="103" xfId="0" applyFont="1" applyBorder="1" applyAlignment="1">
      <alignment horizontal="center" vertical="center"/>
    </xf>
    <xf numFmtId="0" fontId="13" fillId="0" borderId="78" xfId="0" applyFont="1" applyBorder="1" applyAlignment="1">
      <alignment horizontal="center" vertical="center"/>
    </xf>
    <xf numFmtId="0" fontId="13" fillId="0" borderId="63" xfId="0" applyFont="1" applyBorder="1" applyAlignment="1">
      <alignment horizontal="center" vertical="center"/>
    </xf>
    <xf numFmtId="0" fontId="13" fillId="0" borderId="71" xfId="0" applyFont="1" applyBorder="1" applyAlignment="1">
      <alignment horizontal="center" vertical="center"/>
    </xf>
    <xf numFmtId="0" fontId="3" fillId="0" borderId="0" xfId="0" applyFont="1" applyBorder="1" applyAlignment="1">
      <alignment horizontal="center" vertical="justify" wrapText="1"/>
    </xf>
    <xf numFmtId="0" fontId="0" fillId="0" borderId="26" xfId="0" applyFont="1" applyBorder="1" applyAlignment="1">
      <alignment horizontal="center" vertical="center"/>
    </xf>
    <xf numFmtId="0" fontId="11" fillId="0" borderId="26" xfId="0" applyFont="1" applyBorder="1" applyAlignment="1">
      <alignment horizontal="left" vertical="top"/>
    </xf>
    <xf numFmtId="0" fontId="16" fillId="0" borderId="10" xfId="0" applyFont="1" applyBorder="1" applyAlignment="1">
      <alignment horizontal="center" vertical="center" wrapText="1"/>
    </xf>
    <xf numFmtId="0" fontId="2" fillId="0" borderId="10" xfId="0" applyFont="1" applyBorder="1" applyAlignment="1">
      <alignment vertical="center" wrapText="1"/>
    </xf>
    <xf numFmtId="0" fontId="17" fillId="0" borderId="10" xfId="0" applyFont="1" applyBorder="1" applyAlignment="1">
      <alignment vertical="center" wrapText="1"/>
    </xf>
    <xf numFmtId="58" fontId="13" fillId="0" borderId="0" xfId="0" applyNumberFormat="1" applyFont="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447675</xdr:rowOff>
    </xdr:from>
    <xdr:to>
      <xdr:col>4</xdr:col>
      <xdr:colOff>552450</xdr:colOff>
      <xdr:row>3</xdr:row>
      <xdr:rowOff>76200</xdr:rowOff>
    </xdr:to>
    <xdr:sp>
      <xdr:nvSpPr>
        <xdr:cNvPr id="1" name="上リボン 1"/>
        <xdr:cNvSpPr>
          <a:spLocks/>
        </xdr:cNvSpPr>
      </xdr:nvSpPr>
      <xdr:spPr>
        <a:xfrm>
          <a:off x="76200" y="447675"/>
          <a:ext cx="1847850" cy="781050"/>
        </a:xfrm>
        <a:prstGeom prst="ribbon2">
          <a:avLst>
            <a:gd name="adj1" fmla="val -30541"/>
            <a:gd name="adj2" fmla="val 33333"/>
          </a:avLst>
        </a:prstGeom>
        <a:solidFill>
          <a:srgbClr val="FFFF00"/>
        </a:solidFill>
        <a:ln w="9525" cmpd="sng">
          <a:solidFill>
            <a:srgbClr val="000000"/>
          </a:solidFill>
          <a:headEnd type="none"/>
          <a:tailEnd type="none"/>
        </a:ln>
      </xdr:spPr>
      <xdr:txBody>
        <a:bodyPr vertOverflow="clip" wrap="square" lIns="18288" tIns="0" rIns="0" bIns="0" anchor="ctr"/>
        <a:p>
          <a:pPr algn="ctr">
            <a:defRPr/>
          </a:pPr>
          <a:r>
            <a:rPr lang="en-US" cap="none" sz="2000" b="0" i="0" u="none" baseline="0">
              <a:solidFill>
                <a:srgbClr val="000000"/>
              </a:solidFill>
              <a:latin typeface="ＭＳ Ｐゴシック"/>
              <a:ea typeface="ＭＳ Ｐゴシック"/>
              <a:cs typeface="ＭＳ Ｐゴシック"/>
            </a:rPr>
            <a:t>記入例</a:t>
          </a:r>
        </a:p>
      </xdr:txBody>
    </xdr:sp>
    <xdr:clientData/>
  </xdr:twoCellAnchor>
  <xdr:twoCellAnchor>
    <xdr:from>
      <xdr:col>6</xdr:col>
      <xdr:colOff>628650</xdr:colOff>
      <xdr:row>14</xdr:row>
      <xdr:rowOff>95250</xdr:rowOff>
    </xdr:from>
    <xdr:to>
      <xdr:col>14</xdr:col>
      <xdr:colOff>314325</xdr:colOff>
      <xdr:row>16</xdr:row>
      <xdr:rowOff>133350</xdr:rowOff>
    </xdr:to>
    <xdr:sp>
      <xdr:nvSpPr>
        <xdr:cNvPr id="2" name="角丸四角形吹き出し 2"/>
        <xdr:cNvSpPr>
          <a:spLocks/>
        </xdr:cNvSpPr>
      </xdr:nvSpPr>
      <xdr:spPr>
        <a:xfrm>
          <a:off x="3314700" y="4267200"/>
          <a:ext cx="3952875" cy="447675"/>
        </a:xfrm>
        <a:prstGeom prst="wedgeRoundRectCallout">
          <a:avLst>
            <a:gd name="adj1" fmla="val -43898"/>
            <a:gd name="adj2" fmla="val -120513"/>
          </a:avLst>
        </a:prstGeom>
        <a:solidFill>
          <a:srgbClr val="FFFF00"/>
        </a:solidFill>
        <a:ln w="9525" cmpd="sng">
          <a:solidFill>
            <a:srgbClr val="000000"/>
          </a:solidFill>
          <a:headEnd type="none"/>
          <a:tailEnd type="none"/>
        </a:ln>
      </xdr:spPr>
      <xdr:txBody>
        <a:bodyPr vertOverflow="clip" wrap="square" lIns="18288" tIns="0" rIns="0" bIns="0" anchor="ctr"/>
        <a:p>
          <a:pPr algn="l">
            <a:defRPr/>
          </a:pPr>
          <a:r>
            <a:rPr lang="en-US" cap="none" sz="1200" b="1" i="0" u="none" baseline="0">
              <a:solidFill>
                <a:srgbClr val="000000"/>
              </a:solidFill>
              <a:latin typeface="ＭＳ Ｐゴシック"/>
              <a:ea typeface="ＭＳ Ｐゴシック"/>
              <a:cs typeface="ＭＳ Ｐゴシック"/>
            </a:rPr>
            <a:t>一般以外に申込する場合はどちらか選択してください。</a:t>
          </a:r>
        </a:p>
      </xdr:txBody>
    </xdr:sp>
    <xdr:clientData/>
  </xdr:twoCellAnchor>
  <xdr:twoCellAnchor>
    <xdr:from>
      <xdr:col>5</xdr:col>
      <xdr:colOff>95250</xdr:colOff>
      <xdr:row>18</xdr:row>
      <xdr:rowOff>123825</xdr:rowOff>
    </xdr:from>
    <xdr:to>
      <xdr:col>13</xdr:col>
      <xdr:colOff>200025</xdr:colOff>
      <xdr:row>21</xdr:row>
      <xdr:rowOff>123825</xdr:rowOff>
    </xdr:to>
    <xdr:sp>
      <xdr:nvSpPr>
        <xdr:cNvPr id="3" name="角丸四角形吹き出し 3"/>
        <xdr:cNvSpPr>
          <a:spLocks/>
        </xdr:cNvSpPr>
      </xdr:nvSpPr>
      <xdr:spPr>
        <a:xfrm>
          <a:off x="2124075" y="5114925"/>
          <a:ext cx="4371975" cy="628650"/>
        </a:xfrm>
        <a:prstGeom prst="wedgeRoundRectCallout">
          <a:avLst>
            <a:gd name="adj1" fmla="val -55643"/>
            <a:gd name="adj2" fmla="val -204185"/>
          </a:avLst>
        </a:prstGeom>
        <a:solidFill>
          <a:srgbClr val="FFFF00"/>
        </a:solidFill>
        <a:ln w="9525" cmpd="sng">
          <a:solidFill>
            <a:srgbClr val="000000"/>
          </a:solidFill>
          <a:headEnd type="none"/>
          <a:tailEnd type="none"/>
        </a:ln>
      </xdr:spPr>
      <xdr:txBody>
        <a:bodyPr vertOverflow="clip" wrap="square" lIns="18288" tIns="0" rIns="0" bIns="0" anchor="ctr"/>
        <a:p>
          <a:pPr algn="ctr">
            <a:defRPr/>
          </a:pPr>
          <a:r>
            <a:rPr lang="en-US" cap="none" sz="1200" b="1" i="0" u="none" baseline="0">
              <a:solidFill>
                <a:srgbClr val="000000"/>
              </a:solidFill>
              <a:latin typeface="ＭＳ Ｐゴシック"/>
              <a:ea typeface="ＭＳ Ｐゴシック"/>
              <a:cs typeface="ＭＳ Ｐゴシック"/>
            </a:rPr>
            <a:t>上記記載団体名以外の場合にのみ記入してください。</a:t>
          </a:r>
        </a:p>
      </xdr:txBody>
    </xdr:sp>
    <xdr:clientData/>
  </xdr:twoCellAnchor>
  <xdr:twoCellAnchor>
    <xdr:from>
      <xdr:col>1</xdr:col>
      <xdr:colOff>38100</xdr:colOff>
      <xdr:row>15</xdr:row>
      <xdr:rowOff>66675</xdr:rowOff>
    </xdr:from>
    <xdr:to>
      <xdr:col>4</xdr:col>
      <xdr:colOff>447675</xdr:colOff>
      <xdr:row>19</xdr:row>
      <xdr:rowOff>38100</xdr:rowOff>
    </xdr:to>
    <xdr:sp>
      <xdr:nvSpPr>
        <xdr:cNvPr id="4" name="角丸四角形吹き出し 4"/>
        <xdr:cNvSpPr>
          <a:spLocks/>
        </xdr:cNvSpPr>
      </xdr:nvSpPr>
      <xdr:spPr>
        <a:xfrm>
          <a:off x="200025" y="4429125"/>
          <a:ext cx="1619250" cy="790575"/>
        </a:xfrm>
        <a:prstGeom prst="wedgeRoundRectCallout">
          <a:avLst>
            <a:gd name="adj1" fmla="val -28476"/>
            <a:gd name="adj2" fmla="val -88101"/>
          </a:avLst>
        </a:prstGeom>
        <a:solidFill>
          <a:srgbClr val="FFFF00"/>
        </a:solidFill>
        <a:ln w="9525" cmpd="sng">
          <a:solidFill>
            <a:srgbClr val="000000"/>
          </a:solidFill>
          <a:headEnd type="none"/>
          <a:tailEnd type="none"/>
        </a:ln>
      </xdr:spPr>
      <xdr:txBody>
        <a:bodyPr vertOverflow="clip" wrap="square" lIns="18288" tIns="0" rIns="0" bIns="0" anchor="ctr"/>
        <a:p>
          <a:pPr algn="l">
            <a:defRPr/>
          </a:pPr>
          <a:r>
            <a:rPr lang="en-US" cap="none" sz="1200" b="1" i="0" u="none" baseline="0">
              <a:solidFill>
                <a:srgbClr val="000000"/>
              </a:solidFill>
              <a:latin typeface="ＭＳ Ｐゴシック"/>
              <a:ea typeface="ＭＳ Ｐゴシック"/>
              <a:cs typeface="ＭＳ Ｐゴシック"/>
            </a:rPr>
            <a:t>男女別と種別を選択してください。</a:t>
          </a:r>
        </a:p>
      </xdr:txBody>
    </xdr:sp>
    <xdr:clientData/>
  </xdr:twoCellAnchor>
  <xdr:twoCellAnchor>
    <xdr:from>
      <xdr:col>3</xdr:col>
      <xdr:colOff>114300</xdr:colOff>
      <xdr:row>23</xdr:row>
      <xdr:rowOff>200025</xdr:rowOff>
    </xdr:from>
    <xdr:to>
      <xdr:col>10</xdr:col>
      <xdr:colOff>342900</xdr:colOff>
      <xdr:row>28</xdr:row>
      <xdr:rowOff>123825</xdr:rowOff>
    </xdr:to>
    <xdr:sp>
      <xdr:nvSpPr>
        <xdr:cNvPr id="5" name="フローチャート: 代替処理 5"/>
        <xdr:cNvSpPr>
          <a:spLocks/>
        </xdr:cNvSpPr>
      </xdr:nvSpPr>
      <xdr:spPr>
        <a:xfrm>
          <a:off x="828675" y="6200775"/>
          <a:ext cx="3838575" cy="962025"/>
        </a:xfrm>
        <a:prstGeom prst="flowChartAlternateProcess">
          <a:avLst/>
        </a:prstGeom>
        <a:solidFill>
          <a:srgbClr val="FFFF00"/>
        </a:solidFill>
        <a:ln w="9525" cmpd="sng">
          <a:solidFill>
            <a:srgbClr val="000000"/>
          </a:solidFill>
          <a:headEnd type="none"/>
          <a:tailEnd type="none"/>
        </a:ln>
      </xdr:spPr>
      <xdr:txBody>
        <a:bodyPr vertOverflow="clip" wrap="square" lIns="18288" tIns="0" rIns="0" bIns="0" anchor="ctr"/>
        <a:p>
          <a:pPr algn="l">
            <a:defRPr/>
          </a:pPr>
          <a:r>
            <a:rPr lang="en-US" cap="none" sz="1200" b="1" i="0" u="none" baseline="0">
              <a:solidFill>
                <a:srgbClr val="000000"/>
              </a:solidFill>
              <a:latin typeface="ＭＳ Ｐゴシック"/>
              <a:ea typeface="ＭＳ Ｐゴシック"/>
              <a:cs typeface="ＭＳ Ｐゴシック"/>
            </a:rPr>
            <a:t>　チーム（学校）で同じ種別に複数出場する場合は、左列の上から下へその後、右列の上から下へ記入すること。</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428625</xdr:colOff>
      <xdr:row>6</xdr:row>
      <xdr:rowOff>28575</xdr:rowOff>
    </xdr:from>
    <xdr:to>
      <xdr:col>10</xdr:col>
      <xdr:colOff>304800</xdr:colOff>
      <xdr:row>6</xdr:row>
      <xdr:rowOff>361950</xdr:rowOff>
    </xdr:to>
    <xdr:sp>
      <xdr:nvSpPr>
        <xdr:cNvPr id="1" name="楕円 1"/>
        <xdr:cNvSpPr>
          <a:spLocks/>
        </xdr:cNvSpPr>
      </xdr:nvSpPr>
      <xdr:spPr>
        <a:xfrm>
          <a:off x="7991475" y="1876425"/>
          <a:ext cx="1905000" cy="333375"/>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S52"/>
  <sheetViews>
    <sheetView tabSelected="1" view="pageBreakPreview" zoomScaleSheetLayoutView="100" zoomScalePageLayoutView="0" workbookViewId="0" topLeftCell="A1">
      <selection activeCell="D1" sqref="D1:H1"/>
    </sheetView>
  </sheetViews>
  <sheetFormatPr defaultColWidth="9.00390625" defaultRowHeight="25.5" customHeight="1"/>
  <cols>
    <col min="1" max="1" width="2.125" style="1" customWidth="1"/>
    <col min="2" max="3" width="3.625" style="1" customWidth="1"/>
    <col min="4" max="7" width="8.625" style="1" customWidth="1"/>
    <col min="8" max="8" width="5.625" style="1" customWidth="1"/>
    <col min="9" max="10" width="3.625" style="1" customWidth="1"/>
    <col min="11" max="14" width="8.625" style="1" customWidth="1"/>
    <col min="15" max="15" width="5.625" style="1" customWidth="1"/>
    <col min="16" max="16" width="4.75390625" style="25" bestFit="1" customWidth="1"/>
    <col min="17" max="18" width="5.625" style="25" customWidth="1"/>
    <col min="19" max="19" width="5.625" style="1" customWidth="1"/>
    <col min="20" max="16384" width="9.00390625" style="1" customWidth="1"/>
  </cols>
  <sheetData>
    <row r="1" spans="3:18" s="3" customFormat="1" ht="36" customHeight="1">
      <c r="C1" s="32"/>
      <c r="D1" s="160" t="s">
        <v>57</v>
      </c>
      <c r="E1" s="160"/>
      <c r="F1" s="160"/>
      <c r="G1" s="160"/>
      <c r="H1" s="160"/>
      <c r="I1" s="32"/>
      <c r="J1" s="32"/>
      <c r="K1" s="32"/>
      <c r="L1" s="32"/>
      <c r="M1" s="32"/>
      <c r="P1" s="24"/>
      <c r="Q1" s="24"/>
      <c r="R1" s="24"/>
    </row>
    <row r="2" spans="2:18" s="3" customFormat="1" ht="36" customHeight="1">
      <c r="B2" s="161" t="s">
        <v>18</v>
      </c>
      <c r="C2" s="161"/>
      <c r="D2" s="161"/>
      <c r="E2" s="161"/>
      <c r="F2" s="161"/>
      <c r="G2" s="161"/>
      <c r="H2" s="161"/>
      <c r="I2" s="161"/>
      <c r="J2" s="161"/>
      <c r="K2" s="161"/>
      <c r="L2" s="161"/>
      <c r="M2" s="161"/>
      <c r="N2" s="161"/>
      <c r="O2" s="161"/>
      <c r="P2" s="24"/>
      <c r="Q2" s="24"/>
      <c r="R2" s="24"/>
    </row>
    <row r="3" spans="9:18" s="4" customFormat="1" ht="18.75" customHeight="1">
      <c r="I3" s="162" t="s">
        <v>19</v>
      </c>
      <c r="J3" s="163"/>
      <c r="K3" s="163"/>
      <c r="L3" s="163"/>
      <c r="M3" s="163"/>
      <c r="P3" s="42"/>
      <c r="Q3" s="42"/>
      <c r="R3" s="42"/>
    </row>
    <row r="4" spans="2:18" s="4" customFormat="1" ht="30" customHeight="1">
      <c r="B4" s="158" t="s">
        <v>53</v>
      </c>
      <c r="C4" s="158"/>
      <c r="D4" s="158"/>
      <c r="E4" s="158"/>
      <c r="F4" s="164" t="s">
        <v>61</v>
      </c>
      <c r="G4" s="164"/>
      <c r="H4" s="164"/>
      <c r="I4" s="164"/>
      <c r="J4" s="164"/>
      <c r="K4" s="164"/>
      <c r="L4" s="164"/>
      <c r="M4" s="164"/>
      <c r="P4" s="42"/>
      <c r="Q4" s="42"/>
      <c r="R4" s="42"/>
    </row>
    <row r="5" spans="2:18" s="4" customFormat="1" ht="30" customHeight="1">
      <c r="B5" s="158" t="s">
        <v>52</v>
      </c>
      <c r="C5" s="158"/>
      <c r="D5" s="158"/>
      <c r="E5" s="158"/>
      <c r="F5" s="159" t="s">
        <v>62</v>
      </c>
      <c r="G5" s="159"/>
      <c r="H5" s="159"/>
      <c r="I5" s="159"/>
      <c r="J5" s="159"/>
      <c r="K5" s="159"/>
      <c r="L5" s="159"/>
      <c r="M5" s="159"/>
      <c r="P5" s="42"/>
      <c r="Q5" s="42"/>
      <c r="R5" s="42"/>
    </row>
    <row r="6" spans="2:18" s="4" customFormat="1" ht="30" customHeight="1">
      <c r="B6" s="158" t="s">
        <v>51</v>
      </c>
      <c r="C6" s="158"/>
      <c r="D6" s="158"/>
      <c r="E6" s="158"/>
      <c r="F6" s="51" t="s">
        <v>60</v>
      </c>
      <c r="G6" s="159" t="s">
        <v>63</v>
      </c>
      <c r="H6" s="159"/>
      <c r="I6" s="159"/>
      <c r="J6" s="159"/>
      <c r="K6" s="159"/>
      <c r="L6" s="159"/>
      <c r="M6" s="159"/>
      <c r="P6" s="42"/>
      <c r="Q6" s="42"/>
      <c r="R6" s="42"/>
    </row>
    <row r="7" ht="30" customHeight="1" thickBot="1"/>
    <row r="8" spans="2:15" ht="14.25" customHeight="1">
      <c r="B8" s="165" t="s">
        <v>46</v>
      </c>
      <c r="C8" s="166"/>
      <c r="D8" s="171" t="s">
        <v>44</v>
      </c>
      <c r="E8" s="172"/>
      <c r="F8" s="171" t="s">
        <v>45</v>
      </c>
      <c r="G8" s="172"/>
      <c r="H8" s="173" t="s">
        <v>2</v>
      </c>
      <c r="I8" s="176" t="s">
        <v>46</v>
      </c>
      <c r="J8" s="177"/>
      <c r="K8" s="171" t="s">
        <v>44</v>
      </c>
      <c r="L8" s="172"/>
      <c r="M8" s="171" t="s">
        <v>45</v>
      </c>
      <c r="N8" s="172"/>
      <c r="O8" s="173" t="s">
        <v>2</v>
      </c>
    </row>
    <row r="9" spans="2:15" ht="14.25" customHeight="1">
      <c r="B9" s="167"/>
      <c r="C9" s="168"/>
      <c r="D9" s="182" t="s">
        <v>43</v>
      </c>
      <c r="E9" s="183"/>
      <c r="F9" s="182" t="s">
        <v>43</v>
      </c>
      <c r="G9" s="183"/>
      <c r="H9" s="174"/>
      <c r="I9" s="178"/>
      <c r="J9" s="179"/>
      <c r="K9" s="182" t="s">
        <v>43</v>
      </c>
      <c r="L9" s="183"/>
      <c r="M9" s="182" t="s">
        <v>43</v>
      </c>
      <c r="N9" s="183"/>
      <c r="O9" s="174"/>
    </row>
    <row r="10" spans="2:18" s="18" customFormat="1" ht="24.75" customHeight="1">
      <c r="B10" s="169"/>
      <c r="C10" s="170"/>
      <c r="D10" s="36" t="s">
        <v>49</v>
      </c>
      <c r="E10" s="37" t="s">
        <v>50</v>
      </c>
      <c r="F10" s="36" t="s">
        <v>49</v>
      </c>
      <c r="G10" s="37" t="s">
        <v>50</v>
      </c>
      <c r="H10" s="175"/>
      <c r="I10" s="180"/>
      <c r="J10" s="181"/>
      <c r="K10" s="36" t="s">
        <v>49</v>
      </c>
      <c r="L10" s="37" t="s">
        <v>50</v>
      </c>
      <c r="M10" s="36" t="s">
        <v>49</v>
      </c>
      <c r="N10" s="37" t="s">
        <v>50</v>
      </c>
      <c r="O10" s="175"/>
      <c r="P10" s="43"/>
      <c r="Q10" s="43"/>
      <c r="R10" s="43"/>
    </row>
    <row r="11" spans="2:19" s="18" customFormat="1" ht="15" customHeight="1">
      <c r="B11" s="184" t="s">
        <v>64</v>
      </c>
      <c r="C11" s="185"/>
      <c r="D11" s="40" t="s">
        <v>108</v>
      </c>
      <c r="E11" s="41" t="s">
        <v>109</v>
      </c>
      <c r="F11" s="40" t="s">
        <v>67</v>
      </c>
      <c r="G11" s="41" t="s">
        <v>68</v>
      </c>
      <c r="H11" s="188" t="s">
        <v>69</v>
      </c>
      <c r="I11" s="184" t="s">
        <v>55</v>
      </c>
      <c r="J11" s="185"/>
      <c r="K11" s="40"/>
      <c r="L11" s="41"/>
      <c r="M11" s="40"/>
      <c r="N11" s="41"/>
      <c r="O11" s="188" t="s">
        <v>14</v>
      </c>
      <c r="P11" s="49"/>
      <c r="Q11" s="193"/>
      <c r="R11" s="193"/>
      <c r="S11" s="193"/>
    </row>
    <row r="12" spans="2:19" s="18" customFormat="1" ht="17.25" customHeight="1">
      <c r="B12" s="186"/>
      <c r="C12" s="187"/>
      <c r="D12" s="200" t="s">
        <v>106</v>
      </c>
      <c r="E12" s="191" t="s">
        <v>107</v>
      </c>
      <c r="F12" s="200" t="s">
        <v>65</v>
      </c>
      <c r="G12" s="191" t="s">
        <v>66</v>
      </c>
      <c r="H12" s="189"/>
      <c r="I12" s="186"/>
      <c r="J12" s="187"/>
      <c r="K12" s="200"/>
      <c r="L12" s="191"/>
      <c r="M12" s="200"/>
      <c r="N12" s="191"/>
      <c r="O12" s="189"/>
      <c r="P12" s="49"/>
      <c r="Q12" s="193"/>
      <c r="R12" s="193"/>
      <c r="S12" s="193"/>
    </row>
    <row r="13" spans="1:19" s="18" customFormat="1" ht="17.25" customHeight="1">
      <c r="A13" s="19"/>
      <c r="B13" s="194" t="s">
        <v>70</v>
      </c>
      <c r="C13" s="195"/>
      <c r="D13" s="201"/>
      <c r="E13" s="192"/>
      <c r="F13" s="201"/>
      <c r="G13" s="192"/>
      <c r="H13" s="189"/>
      <c r="I13" s="194" t="s">
        <v>55</v>
      </c>
      <c r="J13" s="195"/>
      <c r="K13" s="201"/>
      <c r="L13" s="192"/>
      <c r="M13" s="201"/>
      <c r="N13" s="192"/>
      <c r="O13" s="189"/>
      <c r="P13" s="49"/>
      <c r="Q13" s="193"/>
      <c r="R13" s="193"/>
      <c r="S13" s="193"/>
    </row>
    <row r="14" spans="1:19" s="18" customFormat="1" ht="15" customHeight="1">
      <c r="A14" s="19"/>
      <c r="B14" s="196"/>
      <c r="C14" s="197"/>
      <c r="D14" s="198" t="s">
        <v>110</v>
      </c>
      <c r="E14" s="199"/>
      <c r="F14" s="198" t="s">
        <v>54</v>
      </c>
      <c r="G14" s="199"/>
      <c r="H14" s="190"/>
      <c r="I14" s="196"/>
      <c r="J14" s="197"/>
      <c r="K14" s="198" t="s">
        <v>54</v>
      </c>
      <c r="L14" s="199"/>
      <c r="M14" s="198" t="s">
        <v>54</v>
      </c>
      <c r="N14" s="199"/>
      <c r="O14" s="190"/>
      <c r="P14" s="49"/>
      <c r="Q14" s="193"/>
      <c r="R14" s="193"/>
      <c r="S14" s="193"/>
    </row>
    <row r="15" spans="1:19" s="18" customFormat="1" ht="15" customHeight="1">
      <c r="A15" s="19"/>
      <c r="B15" s="184" t="s">
        <v>55</v>
      </c>
      <c r="C15" s="185"/>
      <c r="D15" s="40"/>
      <c r="E15" s="41"/>
      <c r="F15" s="40"/>
      <c r="G15" s="41"/>
      <c r="H15" s="188" t="s">
        <v>14</v>
      </c>
      <c r="I15" s="184" t="s">
        <v>55</v>
      </c>
      <c r="J15" s="185"/>
      <c r="K15" s="40"/>
      <c r="L15" s="41"/>
      <c r="M15" s="40"/>
      <c r="N15" s="41"/>
      <c r="O15" s="188" t="s">
        <v>14</v>
      </c>
      <c r="P15" s="49"/>
      <c r="Q15" s="193"/>
      <c r="R15" s="193"/>
      <c r="S15" s="193"/>
    </row>
    <row r="16" spans="1:19" s="18" customFormat="1" ht="17.25" customHeight="1">
      <c r="A16" s="19"/>
      <c r="B16" s="186"/>
      <c r="C16" s="187"/>
      <c r="D16" s="200"/>
      <c r="E16" s="191"/>
      <c r="F16" s="200"/>
      <c r="G16" s="191"/>
      <c r="H16" s="189"/>
      <c r="I16" s="186"/>
      <c r="J16" s="187"/>
      <c r="K16" s="200"/>
      <c r="L16" s="191"/>
      <c r="M16" s="200"/>
      <c r="N16" s="191"/>
      <c r="O16" s="189"/>
      <c r="P16" s="49"/>
      <c r="Q16" s="193"/>
      <c r="R16" s="193"/>
      <c r="S16" s="193"/>
    </row>
    <row r="17" spans="1:19" s="18" customFormat="1" ht="17.25" customHeight="1">
      <c r="A17" s="19"/>
      <c r="B17" s="194" t="s">
        <v>55</v>
      </c>
      <c r="C17" s="195"/>
      <c r="D17" s="201"/>
      <c r="E17" s="192"/>
      <c r="F17" s="201"/>
      <c r="G17" s="192"/>
      <c r="H17" s="189"/>
      <c r="I17" s="194" t="s">
        <v>55</v>
      </c>
      <c r="J17" s="195"/>
      <c r="K17" s="201"/>
      <c r="L17" s="192"/>
      <c r="M17" s="201"/>
      <c r="N17" s="192"/>
      <c r="O17" s="189"/>
      <c r="P17" s="49"/>
      <c r="Q17" s="193"/>
      <c r="R17" s="193"/>
      <c r="S17" s="193"/>
    </row>
    <row r="18" spans="1:19" s="18" customFormat="1" ht="15" customHeight="1">
      <c r="A18" s="19"/>
      <c r="B18" s="196"/>
      <c r="C18" s="197"/>
      <c r="D18" s="198" t="s">
        <v>54</v>
      </c>
      <c r="E18" s="199"/>
      <c r="F18" s="198" t="s">
        <v>54</v>
      </c>
      <c r="G18" s="199"/>
      <c r="H18" s="190"/>
      <c r="I18" s="196"/>
      <c r="J18" s="197"/>
      <c r="K18" s="198" t="s">
        <v>54</v>
      </c>
      <c r="L18" s="199"/>
      <c r="M18" s="198" t="s">
        <v>54</v>
      </c>
      <c r="N18" s="199"/>
      <c r="O18" s="190"/>
      <c r="P18" s="49"/>
      <c r="Q18" s="193"/>
      <c r="R18" s="193"/>
      <c r="S18" s="193"/>
    </row>
    <row r="19" spans="1:19" s="18" customFormat="1" ht="15" customHeight="1">
      <c r="A19" s="19"/>
      <c r="B19" s="184" t="s">
        <v>55</v>
      </c>
      <c r="C19" s="185"/>
      <c r="D19" s="40"/>
      <c r="E19" s="41"/>
      <c r="F19" s="40"/>
      <c r="G19" s="41"/>
      <c r="H19" s="188" t="s">
        <v>14</v>
      </c>
      <c r="I19" s="184" t="s">
        <v>55</v>
      </c>
      <c r="J19" s="185"/>
      <c r="K19" s="40"/>
      <c r="L19" s="41"/>
      <c r="M19" s="40"/>
      <c r="N19" s="41"/>
      <c r="O19" s="188" t="s">
        <v>14</v>
      </c>
      <c r="P19" s="49"/>
      <c r="Q19" s="193"/>
      <c r="R19" s="193"/>
      <c r="S19" s="193"/>
    </row>
    <row r="20" spans="1:19" s="18" customFormat="1" ht="17.25" customHeight="1">
      <c r="A20" s="19"/>
      <c r="B20" s="186"/>
      <c r="C20" s="187"/>
      <c r="D20" s="200"/>
      <c r="E20" s="191"/>
      <c r="F20" s="200"/>
      <c r="G20" s="191"/>
      <c r="H20" s="189"/>
      <c r="I20" s="186"/>
      <c r="J20" s="187"/>
      <c r="K20" s="200"/>
      <c r="L20" s="191"/>
      <c r="M20" s="200"/>
      <c r="N20" s="191"/>
      <c r="O20" s="189"/>
      <c r="P20" s="49"/>
      <c r="Q20" s="193"/>
      <c r="R20" s="193"/>
      <c r="S20" s="193"/>
    </row>
    <row r="21" spans="1:19" s="18" customFormat="1" ht="17.25" customHeight="1">
      <c r="A21" s="19"/>
      <c r="B21" s="194" t="s">
        <v>55</v>
      </c>
      <c r="C21" s="195"/>
      <c r="D21" s="201"/>
      <c r="E21" s="192"/>
      <c r="F21" s="201"/>
      <c r="G21" s="192"/>
      <c r="H21" s="189"/>
      <c r="I21" s="194" t="s">
        <v>55</v>
      </c>
      <c r="J21" s="195"/>
      <c r="K21" s="201"/>
      <c r="L21" s="192"/>
      <c r="M21" s="201"/>
      <c r="N21" s="192"/>
      <c r="O21" s="189"/>
      <c r="P21" s="49"/>
      <c r="Q21" s="193"/>
      <c r="R21" s="193"/>
      <c r="S21" s="193"/>
    </row>
    <row r="22" spans="1:19" s="18" customFormat="1" ht="15" customHeight="1">
      <c r="A22" s="44"/>
      <c r="B22" s="196"/>
      <c r="C22" s="197"/>
      <c r="D22" s="198" t="s">
        <v>54</v>
      </c>
      <c r="E22" s="199"/>
      <c r="F22" s="198" t="s">
        <v>54</v>
      </c>
      <c r="G22" s="199"/>
      <c r="H22" s="190"/>
      <c r="I22" s="196"/>
      <c r="J22" s="197"/>
      <c r="K22" s="198" t="s">
        <v>54</v>
      </c>
      <c r="L22" s="199"/>
      <c r="M22" s="198" t="s">
        <v>54</v>
      </c>
      <c r="N22" s="199"/>
      <c r="O22" s="190"/>
      <c r="P22" s="49"/>
      <c r="Q22" s="193"/>
      <c r="R22" s="193"/>
      <c r="S22" s="193"/>
    </row>
    <row r="23" spans="2:19" s="18" customFormat="1" ht="15" customHeight="1">
      <c r="B23" s="184" t="s">
        <v>55</v>
      </c>
      <c r="C23" s="185"/>
      <c r="D23" s="40"/>
      <c r="E23" s="41"/>
      <c r="F23" s="40"/>
      <c r="G23" s="41"/>
      <c r="H23" s="188" t="s">
        <v>14</v>
      </c>
      <c r="I23" s="184" t="s">
        <v>55</v>
      </c>
      <c r="J23" s="185"/>
      <c r="K23" s="40"/>
      <c r="L23" s="41"/>
      <c r="M23" s="40"/>
      <c r="N23" s="41"/>
      <c r="O23" s="188" t="s">
        <v>14</v>
      </c>
      <c r="P23" s="43"/>
      <c r="Q23" s="193"/>
      <c r="R23" s="193"/>
      <c r="S23" s="193"/>
    </row>
    <row r="24" spans="2:19" s="18" customFormat="1" ht="17.25" customHeight="1">
      <c r="B24" s="186"/>
      <c r="C24" s="187"/>
      <c r="D24" s="200"/>
      <c r="E24" s="191"/>
      <c r="F24" s="200"/>
      <c r="G24" s="191"/>
      <c r="H24" s="189"/>
      <c r="I24" s="186"/>
      <c r="J24" s="187"/>
      <c r="K24" s="200"/>
      <c r="L24" s="191"/>
      <c r="M24" s="200"/>
      <c r="N24" s="191"/>
      <c r="O24" s="189"/>
      <c r="P24" s="43"/>
      <c r="Q24" s="193"/>
      <c r="R24" s="193"/>
      <c r="S24" s="193"/>
    </row>
    <row r="25" spans="2:19" s="18" customFormat="1" ht="17.25" customHeight="1">
      <c r="B25" s="194" t="s">
        <v>55</v>
      </c>
      <c r="C25" s="195"/>
      <c r="D25" s="201"/>
      <c r="E25" s="192"/>
      <c r="F25" s="201"/>
      <c r="G25" s="192"/>
      <c r="H25" s="189"/>
      <c r="I25" s="194" t="s">
        <v>55</v>
      </c>
      <c r="J25" s="195"/>
      <c r="K25" s="201"/>
      <c r="L25" s="192"/>
      <c r="M25" s="201"/>
      <c r="N25" s="192"/>
      <c r="O25" s="189"/>
      <c r="P25" s="43"/>
      <c r="Q25" s="193"/>
      <c r="R25" s="193"/>
      <c r="S25" s="193"/>
    </row>
    <row r="26" spans="2:19" s="18" customFormat="1" ht="15" customHeight="1">
      <c r="B26" s="196"/>
      <c r="C26" s="197"/>
      <c r="D26" s="198" t="s">
        <v>54</v>
      </c>
      <c r="E26" s="199"/>
      <c r="F26" s="198" t="s">
        <v>54</v>
      </c>
      <c r="G26" s="199"/>
      <c r="H26" s="190"/>
      <c r="I26" s="196"/>
      <c r="J26" s="197"/>
      <c r="K26" s="198" t="s">
        <v>54</v>
      </c>
      <c r="L26" s="199"/>
      <c r="M26" s="198" t="s">
        <v>54</v>
      </c>
      <c r="N26" s="199"/>
      <c r="O26" s="190"/>
      <c r="P26" s="43"/>
      <c r="Q26" s="193"/>
      <c r="R26" s="193"/>
      <c r="S26" s="193"/>
    </row>
    <row r="27" spans="2:19" s="18" customFormat="1" ht="15" customHeight="1">
      <c r="B27" s="184" t="s">
        <v>55</v>
      </c>
      <c r="C27" s="185"/>
      <c r="D27" s="40"/>
      <c r="E27" s="41"/>
      <c r="F27" s="40"/>
      <c r="G27" s="41"/>
      <c r="H27" s="188" t="s">
        <v>14</v>
      </c>
      <c r="I27" s="184" t="s">
        <v>55</v>
      </c>
      <c r="J27" s="185"/>
      <c r="K27" s="40"/>
      <c r="L27" s="41"/>
      <c r="M27" s="40"/>
      <c r="N27" s="41"/>
      <c r="O27" s="188" t="s">
        <v>14</v>
      </c>
      <c r="P27" s="43"/>
      <c r="Q27" s="193"/>
      <c r="R27" s="193"/>
      <c r="S27" s="193"/>
    </row>
    <row r="28" spans="2:19" s="18" customFormat="1" ht="17.25" customHeight="1">
      <c r="B28" s="186"/>
      <c r="C28" s="187"/>
      <c r="D28" s="200"/>
      <c r="E28" s="191"/>
      <c r="F28" s="200"/>
      <c r="G28" s="191"/>
      <c r="H28" s="189"/>
      <c r="I28" s="186"/>
      <c r="J28" s="187"/>
      <c r="K28" s="200"/>
      <c r="L28" s="191"/>
      <c r="M28" s="200"/>
      <c r="N28" s="191"/>
      <c r="O28" s="189"/>
      <c r="P28" s="43"/>
      <c r="Q28" s="193"/>
      <c r="R28" s="193"/>
      <c r="S28" s="193"/>
    </row>
    <row r="29" spans="2:19" s="18" customFormat="1" ht="17.25" customHeight="1">
      <c r="B29" s="194" t="s">
        <v>55</v>
      </c>
      <c r="C29" s="195"/>
      <c r="D29" s="201"/>
      <c r="E29" s="192"/>
      <c r="F29" s="201"/>
      <c r="G29" s="192"/>
      <c r="H29" s="189"/>
      <c r="I29" s="194" t="s">
        <v>55</v>
      </c>
      <c r="J29" s="195"/>
      <c r="K29" s="201"/>
      <c r="L29" s="192"/>
      <c r="M29" s="201"/>
      <c r="N29" s="192"/>
      <c r="O29" s="189"/>
      <c r="P29" s="43"/>
      <c r="Q29" s="193"/>
      <c r="R29" s="193"/>
      <c r="S29" s="193"/>
    </row>
    <row r="30" spans="2:19" s="18" customFormat="1" ht="15" customHeight="1">
      <c r="B30" s="196"/>
      <c r="C30" s="197"/>
      <c r="D30" s="198" t="s">
        <v>54</v>
      </c>
      <c r="E30" s="199"/>
      <c r="F30" s="198" t="s">
        <v>54</v>
      </c>
      <c r="G30" s="199"/>
      <c r="H30" s="190"/>
      <c r="I30" s="196"/>
      <c r="J30" s="197"/>
      <c r="K30" s="198" t="s">
        <v>54</v>
      </c>
      <c r="L30" s="199"/>
      <c r="M30" s="198" t="s">
        <v>54</v>
      </c>
      <c r="N30" s="199"/>
      <c r="O30" s="190"/>
      <c r="P30" s="43"/>
      <c r="Q30" s="193"/>
      <c r="R30" s="193"/>
      <c r="S30" s="193"/>
    </row>
    <row r="31" spans="2:19" s="18" customFormat="1" ht="15" customHeight="1">
      <c r="B31" s="184" t="s">
        <v>55</v>
      </c>
      <c r="C31" s="185"/>
      <c r="D31" s="40"/>
      <c r="E31" s="41"/>
      <c r="F31" s="40"/>
      <c r="G31" s="41"/>
      <c r="H31" s="188" t="s">
        <v>14</v>
      </c>
      <c r="I31" s="184" t="s">
        <v>55</v>
      </c>
      <c r="J31" s="185"/>
      <c r="K31" s="40"/>
      <c r="L31" s="41"/>
      <c r="M31" s="40"/>
      <c r="N31" s="41"/>
      <c r="O31" s="188" t="s">
        <v>14</v>
      </c>
      <c r="P31" s="43"/>
      <c r="Q31" s="193"/>
      <c r="R31" s="193"/>
      <c r="S31" s="193"/>
    </row>
    <row r="32" spans="2:19" s="18" customFormat="1" ht="17.25" customHeight="1">
      <c r="B32" s="186"/>
      <c r="C32" s="187"/>
      <c r="D32" s="200"/>
      <c r="E32" s="191"/>
      <c r="F32" s="200"/>
      <c r="G32" s="191"/>
      <c r="H32" s="189"/>
      <c r="I32" s="186"/>
      <c r="J32" s="187"/>
      <c r="K32" s="200"/>
      <c r="L32" s="191"/>
      <c r="M32" s="200"/>
      <c r="N32" s="191"/>
      <c r="O32" s="189"/>
      <c r="P32" s="43"/>
      <c r="Q32" s="193"/>
      <c r="R32" s="193"/>
      <c r="S32" s="193"/>
    </row>
    <row r="33" spans="2:19" s="18" customFormat="1" ht="17.25" customHeight="1">
      <c r="B33" s="194" t="s">
        <v>55</v>
      </c>
      <c r="C33" s="195"/>
      <c r="D33" s="201"/>
      <c r="E33" s="192"/>
      <c r="F33" s="201"/>
      <c r="G33" s="192"/>
      <c r="H33" s="189"/>
      <c r="I33" s="194" t="s">
        <v>55</v>
      </c>
      <c r="J33" s="195"/>
      <c r="K33" s="201"/>
      <c r="L33" s="192"/>
      <c r="M33" s="201"/>
      <c r="N33" s="192"/>
      <c r="O33" s="189"/>
      <c r="P33" s="43"/>
      <c r="Q33" s="193"/>
      <c r="R33" s="193"/>
      <c r="S33" s="193"/>
    </row>
    <row r="34" spans="2:19" s="18" customFormat="1" ht="15" customHeight="1">
      <c r="B34" s="196"/>
      <c r="C34" s="197"/>
      <c r="D34" s="198" t="s">
        <v>54</v>
      </c>
      <c r="E34" s="199"/>
      <c r="F34" s="198" t="s">
        <v>54</v>
      </c>
      <c r="G34" s="199"/>
      <c r="H34" s="190"/>
      <c r="I34" s="196"/>
      <c r="J34" s="197"/>
      <c r="K34" s="198" t="s">
        <v>54</v>
      </c>
      <c r="L34" s="199"/>
      <c r="M34" s="198" t="s">
        <v>54</v>
      </c>
      <c r="N34" s="199"/>
      <c r="O34" s="190"/>
      <c r="P34" s="43"/>
      <c r="Q34" s="193"/>
      <c r="R34" s="193"/>
      <c r="S34" s="193"/>
    </row>
    <row r="35" spans="2:19" s="18" customFormat="1" ht="15" customHeight="1">
      <c r="B35" s="184" t="s">
        <v>55</v>
      </c>
      <c r="C35" s="185"/>
      <c r="D35" s="40"/>
      <c r="E35" s="41"/>
      <c r="F35" s="40"/>
      <c r="G35" s="41"/>
      <c r="H35" s="188" t="s">
        <v>14</v>
      </c>
      <c r="I35" s="184" t="s">
        <v>55</v>
      </c>
      <c r="J35" s="185"/>
      <c r="K35" s="40"/>
      <c r="L35" s="41"/>
      <c r="M35" s="40"/>
      <c r="N35" s="41"/>
      <c r="O35" s="188" t="s">
        <v>14</v>
      </c>
      <c r="P35" s="43"/>
      <c r="Q35" s="193"/>
      <c r="R35" s="193"/>
      <c r="S35" s="193"/>
    </row>
    <row r="36" spans="2:19" s="18" customFormat="1" ht="17.25" customHeight="1">
      <c r="B36" s="186"/>
      <c r="C36" s="187"/>
      <c r="D36" s="200"/>
      <c r="E36" s="191"/>
      <c r="F36" s="200"/>
      <c r="G36" s="191"/>
      <c r="H36" s="189"/>
      <c r="I36" s="186"/>
      <c r="J36" s="187"/>
      <c r="K36" s="200"/>
      <c r="L36" s="191"/>
      <c r="M36" s="200"/>
      <c r="N36" s="191"/>
      <c r="O36" s="189"/>
      <c r="P36" s="43"/>
      <c r="Q36" s="193"/>
      <c r="R36" s="193"/>
      <c r="S36" s="193"/>
    </row>
    <row r="37" spans="2:19" s="18" customFormat="1" ht="17.25" customHeight="1">
      <c r="B37" s="194" t="s">
        <v>55</v>
      </c>
      <c r="C37" s="195"/>
      <c r="D37" s="201"/>
      <c r="E37" s="192"/>
      <c r="F37" s="201"/>
      <c r="G37" s="192"/>
      <c r="H37" s="189"/>
      <c r="I37" s="194" t="s">
        <v>55</v>
      </c>
      <c r="J37" s="195"/>
      <c r="K37" s="201"/>
      <c r="L37" s="192"/>
      <c r="M37" s="201"/>
      <c r="N37" s="192"/>
      <c r="O37" s="189"/>
      <c r="P37" s="43"/>
      <c r="Q37" s="193"/>
      <c r="R37" s="193"/>
      <c r="S37" s="193"/>
    </row>
    <row r="38" spans="2:19" s="18" customFormat="1" ht="15" customHeight="1">
      <c r="B38" s="196"/>
      <c r="C38" s="197"/>
      <c r="D38" s="198" t="s">
        <v>54</v>
      </c>
      <c r="E38" s="199"/>
      <c r="F38" s="198" t="s">
        <v>54</v>
      </c>
      <c r="G38" s="199"/>
      <c r="H38" s="190"/>
      <c r="I38" s="196"/>
      <c r="J38" s="197"/>
      <c r="K38" s="198" t="s">
        <v>54</v>
      </c>
      <c r="L38" s="199"/>
      <c r="M38" s="198" t="s">
        <v>54</v>
      </c>
      <c r="N38" s="199"/>
      <c r="O38" s="190"/>
      <c r="P38" s="43"/>
      <c r="Q38" s="193"/>
      <c r="R38" s="193"/>
      <c r="S38" s="193"/>
    </row>
    <row r="39" spans="2:19" s="18" customFormat="1" ht="15" customHeight="1">
      <c r="B39" s="184" t="s">
        <v>55</v>
      </c>
      <c r="C39" s="185"/>
      <c r="D39" s="40"/>
      <c r="E39" s="41"/>
      <c r="F39" s="40"/>
      <c r="G39" s="41"/>
      <c r="H39" s="188" t="s">
        <v>14</v>
      </c>
      <c r="I39" s="184" t="s">
        <v>55</v>
      </c>
      <c r="J39" s="185"/>
      <c r="K39" s="40"/>
      <c r="L39" s="41"/>
      <c r="M39" s="40"/>
      <c r="N39" s="41"/>
      <c r="O39" s="188" t="s">
        <v>14</v>
      </c>
      <c r="P39" s="43"/>
      <c r="Q39" s="193"/>
      <c r="R39" s="193"/>
      <c r="S39" s="193"/>
    </row>
    <row r="40" spans="2:19" s="18" customFormat="1" ht="17.25" customHeight="1">
      <c r="B40" s="186"/>
      <c r="C40" s="187"/>
      <c r="D40" s="200"/>
      <c r="E40" s="191"/>
      <c r="F40" s="200"/>
      <c r="G40" s="191"/>
      <c r="H40" s="189"/>
      <c r="I40" s="186"/>
      <c r="J40" s="187"/>
      <c r="K40" s="200"/>
      <c r="L40" s="191"/>
      <c r="M40" s="200"/>
      <c r="N40" s="191"/>
      <c r="O40" s="189"/>
      <c r="P40" s="43"/>
      <c r="Q40" s="193"/>
      <c r="R40" s="193"/>
      <c r="S40" s="193"/>
    </row>
    <row r="41" spans="2:19" s="18" customFormat="1" ht="17.25" customHeight="1">
      <c r="B41" s="194" t="s">
        <v>55</v>
      </c>
      <c r="C41" s="195"/>
      <c r="D41" s="201"/>
      <c r="E41" s="192"/>
      <c r="F41" s="201"/>
      <c r="G41" s="192"/>
      <c r="H41" s="189"/>
      <c r="I41" s="194" t="s">
        <v>55</v>
      </c>
      <c r="J41" s="195"/>
      <c r="K41" s="201"/>
      <c r="L41" s="192"/>
      <c r="M41" s="201"/>
      <c r="N41" s="192"/>
      <c r="O41" s="189"/>
      <c r="P41" s="43"/>
      <c r="Q41" s="193"/>
      <c r="R41" s="193"/>
      <c r="S41" s="193"/>
    </row>
    <row r="42" spans="2:19" s="18" customFormat="1" ht="15" customHeight="1">
      <c r="B42" s="196"/>
      <c r="C42" s="197"/>
      <c r="D42" s="198" t="s">
        <v>54</v>
      </c>
      <c r="E42" s="199"/>
      <c r="F42" s="198" t="s">
        <v>54</v>
      </c>
      <c r="G42" s="199"/>
      <c r="H42" s="190"/>
      <c r="I42" s="196"/>
      <c r="J42" s="197"/>
      <c r="K42" s="198" t="s">
        <v>54</v>
      </c>
      <c r="L42" s="199"/>
      <c r="M42" s="198" t="s">
        <v>54</v>
      </c>
      <c r="N42" s="199"/>
      <c r="O42" s="190"/>
      <c r="P42" s="43"/>
      <c r="Q42" s="193"/>
      <c r="R42" s="193"/>
      <c r="S42" s="193"/>
    </row>
    <row r="43" spans="2:19" s="18" customFormat="1" ht="15" customHeight="1">
      <c r="B43" s="184" t="s">
        <v>55</v>
      </c>
      <c r="C43" s="185"/>
      <c r="D43" s="40"/>
      <c r="E43" s="41"/>
      <c r="F43" s="40"/>
      <c r="G43" s="41"/>
      <c r="H43" s="188" t="s">
        <v>14</v>
      </c>
      <c r="I43" s="184" t="s">
        <v>55</v>
      </c>
      <c r="J43" s="185"/>
      <c r="K43" s="40"/>
      <c r="L43" s="41"/>
      <c r="M43" s="40"/>
      <c r="N43" s="41"/>
      <c r="O43" s="188" t="s">
        <v>14</v>
      </c>
      <c r="P43" s="43"/>
      <c r="Q43" s="193"/>
      <c r="R43" s="193"/>
      <c r="S43" s="193"/>
    </row>
    <row r="44" spans="2:19" s="18" customFormat="1" ht="17.25" customHeight="1">
      <c r="B44" s="186"/>
      <c r="C44" s="187"/>
      <c r="D44" s="200"/>
      <c r="E44" s="191"/>
      <c r="F44" s="200"/>
      <c r="G44" s="191"/>
      <c r="H44" s="189"/>
      <c r="I44" s="186"/>
      <c r="J44" s="187"/>
      <c r="K44" s="200"/>
      <c r="L44" s="191"/>
      <c r="M44" s="200"/>
      <c r="N44" s="191"/>
      <c r="O44" s="189"/>
      <c r="P44" s="43"/>
      <c r="Q44" s="193"/>
      <c r="R44" s="193"/>
      <c r="S44" s="193"/>
    </row>
    <row r="45" spans="2:19" s="18" customFormat="1" ht="17.25" customHeight="1">
      <c r="B45" s="194" t="s">
        <v>55</v>
      </c>
      <c r="C45" s="195"/>
      <c r="D45" s="201"/>
      <c r="E45" s="192"/>
      <c r="F45" s="201"/>
      <c r="G45" s="192"/>
      <c r="H45" s="189"/>
      <c r="I45" s="194" t="s">
        <v>55</v>
      </c>
      <c r="J45" s="195"/>
      <c r="K45" s="201"/>
      <c r="L45" s="192"/>
      <c r="M45" s="201"/>
      <c r="N45" s="192"/>
      <c r="O45" s="189"/>
      <c r="P45" s="43"/>
      <c r="Q45" s="193"/>
      <c r="R45" s="193"/>
      <c r="S45" s="193"/>
    </row>
    <row r="46" spans="2:19" s="18" customFormat="1" ht="15" customHeight="1">
      <c r="B46" s="196"/>
      <c r="C46" s="197"/>
      <c r="D46" s="198" t="s">
        <v>54</v>
      </c>
      <c r="E46" s="199"/>
      <c r="F46" s="198" t="s">
        <v>54</v>
      </c>
      <c r="G46" s="199"/>
      <c r="H46" s="190"/>
      <c r="I46" s="196"/>
      <c r="J46" s="197"/>
      <c r="K46" s="198" t="s">
        <v>54</v>
      </c>
      <c r="L46" s="199"/>
      <c r="M46" s="198" t="s">
        <v>54</v>
      </c>
      <c r="N46" s="199"/>
      <c r="O46" s="190"/>
      <c r="P46" s="43"/>
      <c r="Q46" s="193"/>
      <c r="R46" s="193"/>
      <c r="S46" s="193"/>
    </row>
    <row r="47" spans="2:19" s="18" customFormat="1" ht="15" customHeight="1">
      <c r="B47" s="184" t="s">
        <v>55</v>
      </c>
      <c r="C47" s="185"/>
      <c r="D47" s="40"/>
      <c r="E47" s="41"/>
      <c r="F47" s="40"/>
      <c r="G47" s="41"/>
      <c r="H47" s="188" t="s">
        <v>14</v>
      </c>
      <c r="I47" s="184" t="s">
        <v>55</v>
      </c>
      <c r="J47" s="185"/>
      <c r="K47" s="40"/>
      <c r="L47" s="41"/>
      <c r="M47" s="40"/>
      <c r="N47" s="41"/>
      <c r="O47" s="188" t="s">
        <v>14</v>
      </c>
      <c r="P47" s="43"/>
      <c r="Q47" s="193"/>
      <c r="R47" s="193"/>
      <c r="S47" s="193"/>
    </row>
    <row r="48" spans="2:19" s="18" customFormat="1" ht="17.25" customHeight="1">
      <c r="B48" s="186"/>
      <c r="C48" s="187"/>
      <c r="D48" s="200"/>
      <c r="E48" s="191"/>
      <c r="F48" s="200"/>
      <c r="G48" s="191"/>
      <c r="H48" s="189"/>
      <c r="I48" s="186"/>
      <c r="J48" s="187"/>
      <c r="K48" s="200"/>
      <c r="L48" s="191"/>
      <c r="M48" s="200"/>
      <c r="N48" s="191"/>
      <c r="O48" s="189"/>
      <c r="P48" s="43"/>
      <c r="Q48" s="193"/>
      <c r="R48" s="193"/>
      <c r="S48" s="193"/>
    </row>
    <row r="49" spans="2:19" s="18" customFormat="1" ht="17.25" customHeight="1">
      <c r="B49" s="194" t="s">
        <v>55</v>
      </c>
      <c r="C49" s="195"/>
      <c r="D49" s="201"/>
      <c r="E49" s="192"/>
      <c r="F49" s="201"/>
      <c r="G49" s="192"/>
      <c r="H49" s="189"/>
      <c r="I49" s="194" t="s">
        <v>55</v>
      </c>
      <c r="J49" s="195"/>
      <c r="K49" s="201"/>
      <c r="L49" s="192"/>
      <c r="M49" s="201"/>
      <c r="N49" s="192"/>
      <c r="O49" s="189"/>
      <c r="P49" s="43"/>
      <c r="Q49" s="193"/>
      <c r="R49" s="193"/>
      <c r="S49" s="193"/>
    </row>
    <row r="50" spans="2:19" s="18" customFormat="1" ht="15" customHeight="1" thickBot="1">
      <c r="B50" s="207"/>
      <c r="C50" s="208"/>
      <c r="D50" s="202" t="s">
        <v>54</v>
      </c>
      <c r="E50" s="203"/>
      <c r="F50" s="202" t="s">
        <v>54</v>
      </c>
      <c r="G50" s="203"/>
      <c r="H50" s="204"/>
      <c r="I50" s="207"/>
      <c r="J50" s="208"/>
      <c r="K50" s="202" t="s">
        <v>54</v>
      </c>
      <c r="L50" s="203"/>
      <c r="M50" s="202" t="s">
        <v>54</v>
      </c>
      <c r="N50" s="203"/>
      <c r="O50" s="204"/>
      <c r="P50" s="43"/>
      <c r="Q50" s="193"/>
      <c r="R50" s="193"/>
      <c r="S50" s="193"/>
    </row>
    <row r="51" spans="4:18" s="4" customFormat="1" ht="30" customHeight="1">
      <c r="D51" s="4" t="s">
        <v>17</v>
      </c>
      <c r="P51" s="42"/>
      <c r="Q51" s="42"/>
      <c r="R51" s="42"/>
    </row>
    <row r="52" spans="2:18" s="17" customFormat="1" ht="30" customHeight="1">
      <c r="B52" s="209" t="s">
        <v>48</v>
      </c>
      <c r="C52" s="209"/>
      <c r="D52" s="209"/>
      <c r="E52" s="209"/>
      <c r="F52" s="206" t="s">
        <v>177</v>
      </c>
      <c r="G52" s="206"/>
      <c r="H52" s="206"/>
      <c r="I52" s="206"/>
      <c r="J52" s="206"/>
      <c r="K52" s="206"/>
      <c r="L52" s="206"/>
      <c r="M52" s="205" t="s">
        <v>165</v>
      </c>
      <c r="N52" s="205"/>
      <c r="O52" s="205"/>
      <c r="P52" s="35"/>
      <c r="Q52" s="35"/>
      <c r="R52" s="35"/>
    </row>
  </sheetData>
  <sheetProtection/>
  <mergeCells count="234">
    <mergeCell ref="L48:L49"/>
    <mergeCell ref="K50:L50"/>
    <mergeCell ref="M50:N50"/>
    <mergeCell ref="D48:D49"/>
    <mergeCell ref="E48:E49"/>
    <mergeCell ref="F48:F49"/>
    <mergeCell ref="G48:G49"/>
    <mergeCell ref="K48:K49"/>
    <mergeCell ref="I49:J50"/>
    <mergeCell ref="D50:E50"/>
    <mergeCell ref="F50:G50"/>
    <mergeCell ref="B47:C48"/>
    <mergeCell ref="H47:H50"/>
    <mergeCell ref="I47:J48"/>
    <mergeCell ref="M52:O52"/>
    <mergeCell ref="F52:L52"/>
    <mergeCell ref="O47:O50"/>
    <mergeCell ref="N48:N49"/>
    <mergeCell ref="B49:C50"/>
    <mergeCell ref="B52:E52"/>
    <mergeCell ref="R43:R46"/>
    <mergeCell ref="S43:S46"/>
    <mergeCell ref="M44:M45"/>
    <mergeCell ref="N44:N45"/>
    <mergeCell ref="M46:N46"/>
    <mergeCell ref="Q47:Q50"/>
    <mergeCell ref="R47:R50"/>
    <mergeCell ref="S47:S50"/>
    <mergeCell ref="M48:M49"/>
    <mergeCell ref="D44:D45"/>
    <mergeCell ref="E44:E45"/>
    <mergeCell ref="F44:F45"/>
    <mergeCell ref="G44:G45"/>
    <mergeCell ref="K44:K45"/>
    <mergeCell ref="L44:L45"/>
    <mergeCell ref="B43:C44"/>
    <mergeCell ref="H43:H46"/>
    <mergeCell ref="I43:J44"/>
    <mergeCell ref="O43:O46"/>
    <mergeCell ref="Q43:Q46"/>
    <mergeCell ref="B45:C46"/>
    <mergeCell ref="I45:J46"/>
    <mergeCell ref="D46:E46"/>
    <mergeCell ref="F46:G46"/>
    <mergeCell ref="K46:L46"/>
    <mergeCell ref="S39:S42"/>
    <mergeCell ref="D40:D41"/>
    <mergeCell ref="E40:E41"/>
    <mergeCell ref="F40:F41"/>
    <mergeCell ref="G40:G41"/>
    <mergeCell ref="K40:K41"/>
    <mergeCell ref="L40:L41"/>
    <mergeCell ref="M40:M41"/>
    <mergeCell ref="N40:N41"/>
    <mergeCell ref="I41:J42"/>
    <mergeCell ref="O39:O42"/>
    <mergeCell ref="Q39:Q42"/>
    <mergeCell ref="R39:R42"/>
    <mergeCell ref="B41:C42"/>
    <mergeCell ref="D42:E42"/>
    <mergeCell ref="F42:G42"/>
    <mergeCell ref="K42:L42"/>
    <mergeCell ref="M42:N42"/>
    <mergeCell ref="D38:E38"/>
    <mergeCell ref="F38:G38"/>
    <mergeCell ref="K38:L38"/>
    <mergeCell ref="M38:N38"/>
    <mergeCell ref="B39:C40"/>
    <mergeCell ref="H39:H42"/>
    <mergeCell ref="I39:J40"/>
    <mergeCell ref="O35:O38"/>
    <mergeCell ref="Q35:Q38"/>
    <mergeCell ref="R35:R38"/>
    <mergeCell ref="S35:S38"/>
    <mergeCell ref="D36:D37"/>
    <mergeCell ref="E36:E37"/>
    <mergeCell ref="F36:F37"/>
    <mergeCell ref="G36:G37"/>
    <mergeCell ref="K36:K37"/>
    <mergeCell ref="L36:L37"/>
    <mergeCell ref="F34:G34"/>
    <mergeCell ref="K34:L34"/>
    <mergeCell ref="M34:N34"/>
    <mergeCell ref="B35:C36"/>
    <mergeCell ref="H35:H38"/>
    <mergeCell ref="I35:J36"/>
    <mergeCell ref="M36:M37"/>
    <mergeCell ref="N36:N37"/>
    <mergeCell ref="B37:C38"/>
    <mergeCell ref="I37:J38"/>
    <mergeCell ref="O31:O34"/>
    <mergeCell ref="Q31:Q34"/>
    <mergeCell ref="R31:R34"/>
    <mergeCell ref="S31:S34"/>
    <mergeCell ref="D32:D33"/>
    <mergeCell ref="E32:E33"/>
    <mergeCell ref="F32:F33"/>
    <mergeCell ref="G32:G33"/>
    <mergeCell ref="K32:K33"/>
    <mergeCell ref="L32:L33"/>
    <mergeCell ref="K30:L30"/>
    <mergeCell ref="M30:N30"/>
    <mergeCell ref="B31:C32"/>
    <mergeCell ref="H31:H34"/>
    <mergeCell ref="I31:J32"/>
    <mergeCell ref="M32:M33"/>
    <mergeCell ref="N32:N33"/>
    <mergeCell ref="B33:C34"/>
    <mergeCell ref="I33:J34"/>
    <mergeCell ref="D34:E34"/>
    <mergeCell ref="O27:O30"/>
    <mergeCell ref="Q27:Q30"/>
    <mergeCell ref="R27:R30"/>
    <mergeCell ref="S27:S30"/>
    <mergeCell ref="D28:D29"/>
    <mergeCell ref="E28:E29"/>
    <mergeCell ref="F28:F29"/>
    <mergeCell ref="G28:G29"/>
    <mergeCell ref="K28:K29"/>
    <mergeCell ref="L28:L29"/>
    <mergeCell ref="M26:N26"/>
    <mergeCell ref="B27:C28"/>
    <mergeCell ref="H27:H30"/>
    <mergeCell ref="I27:J28"/>
    <mergeCell ref="M28:M29"/>
    <mergeCell ref="N28:N29"/>
    <mergeCell ref="B29:C30"/>
    <mergeCell ref="I29:J30"/>
    <mergeCell ref="D30:E30"/>
    <mergeCell ref="F30:G30"/>
    <mergeCell ref="Q23:Q26"/>
    <mergeCell ref="R23:R26"/>
    <mergeCell ref="S23:S26"/>
    <mergeCell ref="D24:D25"/>
    <mergeCell ref="E24:E25"/>
    <mergeCell ref="F24:F25"/>
    <mergeCell ref="G24:G25"/>
    <mergeCell ref="K24:K25"/>
    <mergeCell ref="L24:L25"/>
    <mergeCell ref="M24:M25"/>
    <mergeCell ref="B23:C24"/>
    <mergeCell ref="H23:H26"/>
    <mergeCell ref="I23:J24"/>
    <mergeCell ref="O23:O26"/>
    <mergeCell ref="N24:N25"/>
    <mergeCell ref="B25:C26"/>
    <mergeCell ref="I25:J26"/>
    <mergeCell ref="D26:E26"/>
    <mergeCell ref="F26:G26"/>
    <mergeCell ref="K26:L26"/>
    <mergeCell ref="S19:S22"/>
    <mergeCell ref="D20:D21"/>
    <mergeCell ref="E20:E21"/>
    <mergeCell ref="F20:F21"/>
    <mergeCell ref="G20:G21"/>
    <mergeCell ref="K20:K21"/>
    <mergeCell ref="L20:L21"/>
    <mergeCell ref="M20:M21"/>
    <mergeCell ref="N20:N21"/>
    <mergeCell ref="K22:L22"/>
    <mergeCell ref="Q19:Q22"/>
    <mergeCell ref="B21:C22"/>
    <mergeCell ref="I21:J22"/>
    <mergeCell ref="D22:E22"/>
    <mergeCell ref="F22:G22"/>
    <mergeCell ref="R19:R22"/>
    <mergeCell ref="M22:N22"/>
    <mergeCell ref="I17:J18"/>
    <mergeCell ref="M18:N18"/>
    <mergeCell ref="B19:C20"/>
    <mergeCell ref="H19:H22"/>
    <mergeCell ref="I19:J20"/>
    <mergeCell ref="O19:O22"/>
    <mergeCell ref="R15:R18"/>
    <mergeCell ref="B17:C18"/>
    <mergeCell ref="D18:E18"/>
    <mergeCell ref="F18:G18"/>
    <mergeCell ref="K18:L18"/>
    <mergeCell ref="S15:S18"/>
    <mergeCell ref="D16:D17"/>
    <mergeCell ref="E16:E17"/>
    <mergeCell ref="F16:F17"/>
    <mergeCell ref="G16:G17"/>
    <mergeCell ref="M14:N14"/>
    <mergeCell ref="B15:C16"/>
    <mergeCell ref="H15:H18"/>
    <mergeCell ref="I15:J16"/>
    <mergeCell ref="O15:O18"/>
    <mergeCell ref="Q15:Q18"/>
    <mergeCell ref="K16:K17"/>
    <mergeCell ref="L16:L17"/>
    <mergeCell ref="M16:M17"/>
    <mergeCell ref="N16:N17"/>
    <mergeCell ref="R11:R14"/>
    <mergeCell ref="S11:S14"/>
    <mergeCell ref="D12:D13"/>
    <mergeCell ref="E12:E13"/>
    <mergeCell ref="F12:F13"/>
    <mergeCell ref="G12:G13"/>
    <mergeCell ref="K12:K13"/>
    <mergeCell ref="L12:L13"/>
    <mergeCell ref="M12:M13"/>
    <mergeCell ref="I13:J14"/>
    <mergeCell ref="B11:C12"/>
    <mergeCell ref="H11:H14"/>
    <mergeCell ref="I11:J12"/>
    <mergeCell ref="O11:O14"/>
    <mergeCell ref="N12:N13"/>
    <mergeCell ref="Q11:Q14"/>
    <mergeCell ref="B13:C14"/>
    <mergeCell ref="D14:E14"/>
    <mergeCell ref="F14:G14"/>
    <mergeCell ref="K14:L14"/>
    <mergeCell ref="M8:N8"/>
    <mergeCell ref="O8:O10"/>
    <mergeCell ref="D9:E9"/>
    <mergeCell ref="F9:G9"/>
    <mergeCell ref="K9:L9"/>
    <mergeCell ref="M9:N9"/>
    <mergeCell ref="B8:C10"/>
    <mergeCell ref="D8:E8"/>
    <mergeCell ref="F8:G8"/>
    <mergeCell ref="H8:H10"/>
    <mergeCell ref="I8:J10"/>
    <mergeCell ref="K8:L8"/>
    <mergeCell ref="B6:E6"/>
    <mergeCell ref="G6:M6"/>
    <mergeCell ref="D1:H1"/>
    <mergeCell ref="B2:O2"/>
    <mergeCell ref="I3:M3"/>
    <mergeCell ref="B4:E4"/>
    <mergeCell ref="F4:M4"/>
    <mergeCell ref="B5:E5"/>
    <mergeCell ref="F5:M5"/>
  </mergeCells>
  <dataValidations count="2">
    <dataValidation type="list" allowBlank="1" showInputMessage="1" showErrorMessage="1" promptTitle="男女別" prompt="選択してください。" sqref="B19 B11 B15 I19 I11 I15 B23 I27 I23 B31 B27 I35 I31 B39 B35 I39 B43 I43 B47 I47">
      <formula1>"　,男子,女子"</formula1>
    </dataValidation>
    <dataValidation type="list" allowBlank="1" showInputMessage="1" showErrorMessage="1" promptTitle="種別" prompt="ここから選択してください。" sqref="I13 B13 B17 I21 B21 I17 B25 I29 I25 B33 B29 I37 I33 B41 B37 I41 B45 I45 B49 I49">
      <formula1>"　,一般,成年,ｼﾆｱ45,ｼﾆｱ50,ｼﾆｱ55,ｼﾆｱ60,ｼﾆｱ65,ｼﾆｱ70,2部,ﾚﾃﾞｨｰｽ"</formula1>
    </dataValidation>
  </dataValidations>
  <printOptions horizontalCentered="1" verticalCentered="1"/>
  <pageMargins left="0.7874015748031497" right="0.3937007874015748" top="0.3937007874015748" bottom="0.3937007874015748" header="0.5118110236220472" footer="0.5118110236220472"/>
  <pageSetup horizontalDpi="300" verticalDpi="300" orientation="portrait" paperSize="9" scale="85" r:id="rId2"/>
  <drawing r:id="rId1"/>
</worksheet>
</file>

<file path=xl/worksheets/sheet10.xml><?xml version="1.0" encoding="utf-8"?>
<worksheet xmlns="http://schemas.openxmlformats.org/spreadsheetml/2006/main" xmlns:r="http://schemas.openxmlformats.org/officeDocument/2006/relationships">
  <sheetPr>
    <tabColor indexed="12"/>
  </sheetPr>
  <dimension ref="A1:M27"/>
  <sheetViews>
    <sheetView view="pageBreakPreview" zoomScaleSheetLayoutView="100" zoomScalePageLayoutView="0" workbookViewId="0" topLeftCell="A1">
      <selection activeCell="B1" sqref="B1:M1"/>
    </sheetView>
  </sheetViews>
  <sheetFormatPr defaultColWidth="9.00390625" defaultRowHeight="13.5"/>
  <cols>
    <col min="1" max="1" width="2.375" style="85" customWidth="1"/>
    <col min="2" max="2" width="4.00390625" style="85" bestFit="1" customWidth="1"/>
    <col min="3" max="3" width="10.125" style="85" customWidth="1"/>
    <col min="4" max="4" width="10.25390625" style="85" customWidth="1"/>
    <col min="5" max="5" width="7.125" style="85" customWidth="1"/>
    <col min="6" max="6" width="8.50390625" style="85" customWidth="1"/>
    <col min="7" max="7" width="13.50390625" style="85" customWidth="1"/>
    <col min="8" max="8" width="12.50390625" style="85" customWidth="1"/>
    <col min="9" max="9" width="8.75390625" style="85" customWidth="1"/>
    <col min="10" max="10" width="7.125" style="85" customWidth="1"/>
    <col min="11" max="11" width="7.50390625" style="85" customWidth="1"/>
    <col min="12" max="13" width="12.25390625" style="85" customWidth="1"/>
    <col min="14" max="14" width="9.00390625" style="85" hidden="1" customWidth="1"/>
    <col min="15" max="16384" width="9.00390625" style="85" customWidth="1"/>
  </cols>
  <sheetData>
    <row r="1" spans="2:13" s="3" customFormat="1" ht="50.25" customHeight="1">
      <c r="B1" s="390" t="s">
        <v>182</v>
      </c>
      <c r="C1" s="390"/>
      <c r="D1" s="390"/>
      <c r="E1" s="390"/>
      <c r="F1" s="390"/>
      <c r="G1" s="390"/>
      <c r="H1" s="390"/>
      <c r="I1" s="390"/>
      <c r="J1" s="390"/>
      <c r="K1" s="390"/>
      <c r="L1" s="390"/>
      <c r="M1" s="390"/>
    </row>
    <row r="2" spans="3:13" s="4" customFormat="1" ht="15" customHeight="1">
      <c r="C2" s="9"/>
      <c r="D2" s="9"/>
      <c r="E2" s="9"/>
      <c r="F2" s="9"/>
      <c r="G2" s="9"/>
      <c r="H2" s="9"/>
      <c r="I2" s="9"/>
      <c r="J2" s="9"/>
      <c r="K2" s="9"/>
      <c r="L2" s="9"/>
      <c r="M2" s="9"/>
    </row>
    <row r="3" spans="3:13" s="83" customFormat="1" ht="37.5" customHeight="1">
      <c r="C3" s="9" t="s">
        <v>20</v>
      </c>
      <c r="D3" s="9"/>
      <c r="E3" s="9"/>
      <c r="F3" s="371"/>
      <c r="G3" s="371"/>
      <c r="H3" s="371"/>
      <c r="I3" s="371"/>
      <c r="J3" s="371"/>
      <c r="K3" s="371"/>
      <c r="L3" s="371"/>
      <c r="M3" s="371"/>
    </row>
    <row r="4" spans="3:13" s="83" customFormat="1" ht="37.5" customHeight="1">
      <c r="C4" s="9" t="s">
        <v>22</v>
      </c>
      <c r="D4" s="9"/>
      <c r="E4" s="20"/>
      <c r="F4" s="404"/>
      <c r="G4" s="404"/>
      <c r="H4" s="404"/>
      <c r="I4" s="404"/>
      <c r="J4" s="404"/>
      <c r="K4" s="51" t="s">
        <v>78</v>
      </c>
      <c r="L4" s="372"/>
      <c r="M4" s="372"/>
    </row>
    <row r="5" spans="3:13" s="83" customFormat="1" ht="37.5" customHeight="1">
      <c r="C5" s="9" t="s">
        <v>21</v>
      </c>
      <c r="D5" s="9"/>
      <c r="F5" s="405" t="s">
        <v>77</v>
      </c>
      <c r="G5" s="405"/>
      <c r="H5" s="405"/>
      <c r="I5" s="405"/>
      <c r="J5" s="405"/>
      <c r="K5" s="405"/>
      <c r="L5" s="405"/>
      <c r="M5" s="405"/>
    </row>
    <row r="6" spans="3:13" s="83" customFormat="1" ht="30" customHeight="1">
      <c r="C6" s="9"/>
      <c r="D6" s="9"/>
      <c r="E6" s="9"/>
      <c r="F6" s="9"/>
      <c r="G6" s="9"/>
      <c r="H6" s="9"/>
      <c r="I6" s="9"/>
      <c r="J6" s="9"/>
      <c r="K6" s="9"/>
      <c r="L6" s="9"/>
      <c r="M6" s="9"/>
    </row>
    <row r="7" spans="3:13" s="83" customFormat="1" ht="27.75" customHeight="1">
      <c r="C7" s="406" t="s">
        <v>33</v>
      </c>
      <c r="D7" s="407"/>
      <c r="E7" s="397" t="s">
        <v>23</v>
      </c>
      <c r="F7" s="398"/>
      <c r="G7" s="398"/>
      <c r="H7" s="30" t="s">
        <v>31</v>
      </c>
      <c r="I7" s="397" t="s">
        <v>13</v>
      </c>
      <c r="J7" s="397" t="s">
        <v>27</v>
      </c>
      <c r="K7" s="398"/>
      <c r="L7" s="399" t="s">
        <v>25</v>
      </c>
      <c r="M7" s="400"/>
    </row>
    <row r="8" spans="3:13" s="83" customFormat="1" ht="29.25" customHeight="1">
      <c r="C8" s="29" t="s">
        <v>24</v>
      </c>
      <c r="D8" s="29" t="s">
        <v>25</v>
      </c>
      <c r="E8" s="398"/>
      <c r="F8" s="398"/>
      <c r="G8" s="398"/>
      <c r="H8" s="31" t="s">
        <v>32</v>
      </c>
      <c r="I8" s="408"/>
      <c r="J8" s="398"/>
      <c r="K8" s="398"/>
      <c r="L8" s="401" t="s">
        <v>30</v>
      </c>
      <c r="M8" s="402"/>
    </row>
    <row r="9" spans="2:13" s="83" customFormat="1" ht="37.5" customHeight="1">
      <c r="B9" s="106" t="s">
        <v>79</v>
      </c>
      <c r="C9" s="23"/>
      <c r="D9" s="21"/>
      <c r="E9" s="392"/>
      <c r="F9" s="393"/>
      <c r="G9" s="393"/>
      <c r="H9" s="11"/>
      <c r="I9" s="28" t="s">
        <v>26</v>
      </c>
      <c r="J9" s="396" t="s">
        <v>28</v>
      </c>
      <c r="K9" s="395"/>
      <c r="L9" s="394" t="s">
        <v>29</v>
      </c>
      <c r="M9" s="395"/>
    </row>
    <row r="10" spans="2:13" s="83" customFormat="1" ht="37.5" customHeight="1">
      <c r="B10" s="106" t="s">
        <v>80</v>
      </c>
      <c r="C10" s="21"/>
      <c r="D10" s="21"/>
      <c r="E10" s="392"/>
      <c r="F10" s="393"/>
      <c r="G10" s="393"/>
      <c r="H10" s="11"/>
      <c r="I10" s="28" t="s">
        <v>26</v>
      </c>
      <c r="J10" s="396" t="s">
        <v>28</v>
      </c>
      <c r="K10" s="395"/>
      <c r="L10" s="394" t="s">
        <v>29</v>
      </c>
      <c r="M10" s="395"/>
    </row>
    <row r="11" spans="1:13" s="83" customFormat="1" ht="37.5" customHeight="1">
      <c r="A11" s="403"/>
      <c r="B11" s="106" t="s">
        <v>81</v>
      </c>
      <c r="C11" s="21"/>
      <c r="D11" s="21"/>
      <c r="E11" s="392"/>
      <c r="F11" s="393"/>
      <c r="G11" s="393"/>
      <c r="H11" s="11"/>
      <c r="I11" s="28" t="s">
        <v>26</v>
      </c>
      <c r="J11" s="396" t="s">
        <v>28</v>
      </c>
      <c r="K11" s="395"/>
      <c r="L11" s="394" t="s">
        <v>29</v>
      </c>
      <c r="M11" s="395"/>
    </row>
    <row r="12" spans="1:13" s="83" customFormat="1" ht="37.5" customHeight="1">
      <c r="A12" s="403"/>
      <c r="B12" s="106" t="s">
        <v>82</v>
      </c>
      <c r="C12" s="21"/>
      <c r="D12" s="21"/>
      <c r="E12" s="392"/>
      <c r="F12" s="393"/>
      <c r="G12" s="393"/>
      <c r="H12" s="11"/>
      <c r="I12" s="28" t="s">
        <v>26</v>
      </c>
      <c r="J12" s="396" t="s">
        <v>28</v>
      </c>
      <c r="K12" s="395"/>
      <c r="L12" s="394" t="s">
        <v>29</v>
      </c>
      <c r="M12" s="395"/>
    </row>
    <row r="13" spans="1:13" s="83" customFormat="1" ht="37.5" customHeight="1">
      <c r="A13" s="403"/>
      <c r="B13" s="106" t="s">
        <v>83</v>
      </c>
      <c r="C13" s="21"/>
      <c r="D13" s="21"/>
      <c r="E13" s="392"/>
      <c r="F13" s="393"/>
      <c r="G13" s="393"/>
      <c r="H13" s="21"/>
      <c r="I13" s="28" t="s">
        <v>26</v>
      </c>
      <c r="J13" s="396" t="s">
        <v>28</v>
      </c>
      <c r="K13" s="395"/>
      <c r="L13" s="394" t="s">
        <v>29</v>
      </c>
      <c r="M13" s="395"/>
    </row>
    <row r="14" spans="1:13" s="83" customFormat="1" ht="37.5" customHeight="1">
      <c r="A14" s="403"/>
      <c r="B14" s="106" t="s">
        <v>84</v>
      </c>
      <c r="C14" s="21"/>
      <c r="D14" s="21"/>
      <c r="E14" s="392"/>
      <c r="F14" s="393"/>
      <c r="G14" s="393"/>
      <c r="H14" s="11"/>
      <c r="I14" s="28" t="s">
        <v>26</v>
      </c>
      <c r="J14" s="396" t="s">
        <v>28</v>
      </c>
      <c r="K14" s="395"/>
      <c r="L14" s="394" t="s">
        <v>29</v>
      </c>
      <c r="M14" s="395"/>
    </row>
    <row r="15" spans="1:13" s="83" customFormat="1" ht="37.5" customHeight="1">
      <c r="A15" s="403"/>
      <c r="B15" s="106" t="s">
        <v>85</v>
      </c>
      <c r="C15" s="21"/>
      <c r="D15" s="21"/>
      <c r="E15" s="392"/>
      <c r="F15" s="393"/>
      <c r="G15" s="393"/>
      <c r="H15" s="11"/>
      <c r="I15" s="28" t="s">
        <v>26</v>
      </c>
      <c r="J15" s="396" t="s">
        <v>28</v>
      </c>
      <c r="K15" s="395"/>
      <c r="L15" s="394" t="s">
        <v>29</v>
      </c>
      <c r="M15" s="395"/>
    </row>
    <row r="16" spans="1:13" s="83" customFormat="1" ht="37.5" customHeight="1">
      <c r="A16" s="5"/>
      <c r="B16" s="106" t="s">
        <v>86</v>
      </c>
      <c r="C16" s="21"/>
      <c r="D16" s="21"/>
      <c r="E16" s="392"/>
      <c r="F16" s="393"/>
      <c r="G16" s="393"/>
      <c r="H16" s="11"/>
      <c r="I16" s="28" t="s">
        <v>26</v>
      </c>
      <c r="J16" s="396" t="s">
        <v>28</v>
      </c>
      <c r="K16" s="395"/>
      <c r="L16" s="394" t="s">
        <v>29</v>
      </c>
      <c r="M16" s="395"/>
    </row>
    <row r="17" spans="1:13" s="83" customFormat="1" ht="37.5" customHeight="1">
      <c r="A17" s="5"/>
      <c r="B17" s="106" t="s">
        <v>87</v>
      </c>
      <c r="C17" s="21"/>
      <c r="D17" s="21"/>
      <c r="E17" s="392"/>
      <c r="F17" s="393"/>
      <c r="G17" s="393"/>
      <c r="H17" s="11"/>
      <c r="I17" s="28" t="s">
        <v>26</v>
      </c>
      <c r="J17" s="396" t="s">
        <v>28</v>
      </c>
      <c r="K17" s="395"/>
      <c r="L17" s="394" t="s">
        <v>29</v>
      </c>
      <c r="M17" s="395"/>
    </row>
    <row r="18" spans="1:13" s="83" customFormat="1" ht="37.5" customHeight="1">
      <c r="A18" s="5"/>
      <c r="B18" s="106" t="s">
        <v>88</v>
      </c>
      <c r="C18" s="21"/>
      <c r="D18" s="21"/>
      <c r="E18" s="392"/>
      <c r="F18" s="393"/>
      <c r="G18" s="393"/>
      <c r="H18" s="11"/>
      <c r="I18" s="28" t="s">
        <v>26</v>
      </c>
      <c r="J18" s="396" t="s">
        <v>28</v>
      </c>
      <c r="K18" s="395"/>
      <c r="L18" s="394" t="s">
        <v>29</v>
      </c>
      <c r="M18" s="395"/>
    </row>
    <row r="19" spans="1:13" s="83" customFormat="1" ht="37.5" customHeight="1">
      <c r="A19" s="5"/>
      <c r="B19" s="106" t="s">
        <v>89</v>
      </c>
      <c r="C19" s="21"/>
      <c r="D19" s="21"/>
      <c r="E19" s="392"/>
      <c r="F19" s="393"/>
      <c r="G19" s="393"/>
      <c r="H19" s="11"/>
      <c r="I19" s="28" t="s">
        <v>26</v>
      </c>
      <c r="J19" s="396" t="s">
        <v>28</v>
      </c>
      <c r="K19" s="395"/>
      <c r="L19" s="394" t="s">
        <v>29</v>
      </c>
      <c r="M19" s="395"/>
    </row>
    <row r="20" spans="1:13" s="83" customFormat="1" ht="37.5" customHeight="1">
      <c r="A20" s="5"/>
      <c r="B20" s="106" t="s">
        <v>90</v>
      </c>
      <c r="C20" s="21"/>
      <c r="D20" s="21"/>
      <c r="E20" s="392"/>
      <c r="F20" s="393"/>
      <c r="G20" s="393"/>
      <c r="H20" s="11"/>
      <c r="I20" s="28" t="s">
        <v>26</v>
      </c>
      <c r="J20" s="396" t="s">
        <v>28</v>
      </c>
      <c r="K20" s="395"/>
      <c r="L20" s="394" t="s">
        <v>29</v>
      </c>
      <c r="M20" s="395"/>
    </row>
    <row r="21" spans="2:13" s="83" customFormat="1" ht="37.5" customHeight="1">
      <c r="B21" s="106" t="s">
        <v>91</v>
      </c>
      <c r="C21" s="21"/>
      <c r="D21" s="21"/>
      <c r="E21" s="392"/>
      <c r="F21" s="393"/>
      <c r="G21" s="393"/>
      <c r="H21" s="11"/>
      <c r="I21" s="28" t="s">
        <v>26</v>
      </c>
      <c r="J21" s="396" t="s">
        <v>28</v>
      </c>
      <c r="K21" s="395"/>
      <c r="L21" s="394" t="s">
        <v>29</v>
      </c>
      <c r="M21" s="395"/>
    </row>
    <row r="22" spans="2:13" s="83" customFormat="1" ht="37.5" customHeight="1">
      <c r="B22" s="106" t="s">
        <v>92</v>
      </c>
      <c r="C22" s="21"/>
      <c r="D22" s="21"/>
      <c r="E22" s="392"/>
      <c r="F22" s="393"/>
      <c r="G22" s="393"/>
      <c r="H22" s="11"/>
      <c r="I22" s="28" t="s">
        <v>26</v>
      </c>
      <c r="J22" s="396" t="s">
        <v>28</v>
      </c>
      <c r="K22" s="395"/>
      <c r="L22" s="394" t="s">
        <v>29</v>
      </c>
      <c r="M22" s="395"/>
    </row>
    <row r="23" spans="1:13" s="83" customFormat="1" ht="37.5" customHeight="1">
      <c r="A23" s="5"/>
      <c r="B23" s="106" t="s">
        <v>93</v>
      </c>
      <c r="C23" s="21"/>
      <c r="D23" s="21"/>
      <c r="E23" s="392"/>
      <c r="F23" s="393"/>
      <c r="G23" s="393"/>
      <c r="H23" s="11"/>
      <c r="I23" s="28" t="s">
        <v>26</v>
      </c>
      <c r="J23" s="396" t="s">
        <v>28</v>
      </c>
      <c r="K23" s="395"/>
      <c r="L23" s="394" t="s">
        <v>29</v>
      </c>
      <c r="M23" s="395"/>
    </row>
    <row r="24" spans="3:13" s="83" customFormat="1" ht="30" customHeight="1">
      <c r="C24" s="391" t="s">
        <v>34</v>
      </c>
      <c r="D24" s="391"/>
      <c r="E24" s="391"/>
      <c r="F24" s="391"/>
      <c r="G24" s="391"/>
      <c r="H24" s="391"/>
      <c r="I24" s="391"/>
      <c r="J24" s="391"/>
      <c r="K24" s="391"/>
      <c r="L24" s="391"/>
      <c r="M24" s="391"/>
    </row>
    <row r="25" spans="3:13" s="26" customFormat="1" ht="25.5" customHeight="1">
      <c r="C25" s="211" t="s">
        <v>144</v>
      </c>
      <c r="D25" s="211"/>
      <c r="E25" s="211"/>
      <c r="F25" s="211"/>
      <c r="G25" s="162" t="s">
        <v>195</v>
      </c>
      <c r="H25" s="162"/>
      <c r="I25" s="162"/>
      <c r="J25" s="162"/>
      <c r="K25" s="234" t="s">
        <v>145</v>
      </c>
      <c r="L25" s="234"/>
      <c r="M25" s="234"/>
    </row>
    <row r="26" spans="3:13" s="83" customFormat="1" ht="11.25" customHeight="1">
      <c r="C26" s="22"/>
      <c r="D26" s="9"/>
      <c r="E26" s="9"/>
      <c r="F26" s="9"/>
      <c r="G26" s="9"/>
      <c r="H26" s="9"/>
      <c r="I26" s="9"/>
      <c r="J26" s="9"/>
      <c r="K26" s="9"/>
      <c r="L26" s="9"/>
      <c r="M26" s="9"/>
    </row>
    <row r="27" spans="3:13" s="83" customFormat="1" ht="26.25" customHeight="1">
      <c r="C27" s="9"/>
      <c r="D27" s="9"/>
      <c r="E27" s="9"/>
      <c r="F27" s="9"/>
      <c r="G27" s="9"/>
      <c r="H27" s="9"/>
      <c r="I27" s="9"/>
      <c r="J27" s="9"/>
      <c r="K27" s="9"/>
      <c r="L27" s="9"/>
      <c r="M27" s="9"/>
    </row>
  </sheetData>
  <sheetProtection/>
  <mergeCells count="61">
    <mergeCell ref="K25:M25"/>
    <mergeCell ref="G25:J25"/>
    <mergeCell ref="C25:F25"/>
    <mergeCell ref="F3:M3"/>
    <mergeCell ref="F4:J4"/>
    <mergeCell ref="F5:M5"/>
    <mergeCell ref="E9:G9"/>
    <mergeCell ref="E7:G8"/>
    <mergeCell ref="C7:D7"/>
    <mergeCell ref="I7:I8"/>
    <mergeCell ref="J7:K8"/>
    <mergeCell ref="J9:K9"/>
    <mergeCell ref="L7:M7"/>
    <mergeCell ref="L8:M8"/>
    <mergeCell ref="A11:A15"/>
    <mergeCell ref="E14:G14"/>
    <mergeCell ref="J14:K14"/>
    <mergeCell ref="E15:G15"/>
    <mergeCell ref="J15:K15"/>
    <mergeCell ref="J13:K13"/>
    <mergeCell ref="L14:M14"/>
    <mergeCell ref="L15:M15"/>
    <mergeCell ref="E12:G12"/>
    <mergeCell ref="E16:G16"/>
    <mergeCell ref="J16:K16"/>
    <mergeCell ref="J10:K10"/>
    <mergeCell ref="E11:G11"/>
    <mergeCell ref="J11:K11"/>
    <mergeCell ref="L16:M16"/>
    <mergeCell ref="E23:G23"/>
    <mergeCell ref="J23:K23"/>
    <mergeCell ref="E22:G22"/>
    <mergeCell ref="J22:K22"/>
    <mergeCell ref="E17:G17"/>
    <mergeCell ref="J17:K17"/>
    <mergeCell ref="E21:G21"/>
    <mergeCell ref="J21:K21"/>
    <mergeCell ref="E18:G18"/>
    <mergeCell ref="J18:K18"/>
    <mergeCell ref="E19:G19"/>
    <mergeCell ref="J19:K19"/>
    <mergeCell ref="E20:G20"/>
    <mergeCell ref="J20:K20"/>
    <mergeCell ref="J12:K12"/>
    <mergeCell ref="E13:G13"/>
    <mergeCell ref="L23:M23"/>
    <mergeCell ref="L20:M20"/>
    <mergeCell ref="L21:M21"/>
    <mergeCell ref="L22:M22"/>
    <mergeCell ref="L18:M18"/>
    <mergeCell ref="L19:M19"/>
    <mergeCell ref="B1:M1"/>
    <mergeCell ref="C24:M24"/>
    <mergeCell ref="E10:G10"/>
    <mergeCell ref="L4:M4"/>
    <mergeCell ref="L12:M12"/>
    <mergeCell ref="L13:M13"/>
    <mergeCell ref="L9:M9"/>
    <mergeCell ref="L10:M10"/>
    <mergeCell ref="L11:M11"/>
    <mergeCell ref="L17:M17"/>
  </mergeCells>
  <printOptions horizontalCentered="1" verticalCentered="1"/>
  <pageMargins left="0.7874015748031497" right="0.3937007874015748" top="0.3937007874015748" bottom="0.3937007874015748" header="0.5118110236220472" footer="0.5118110236220472"/>
  <pageSetup horizontalDpi="300" verticalDpi="300" orientation="portrait" paperSize="9" scale="80" r:id="rId1"/>
</worksheet>
</file>

<file path=xl/worksheets/sheet2.xml><?xml version="1.0" encoding="utf-8"?>
<worksheet xmlns="http://schemas.openxmlformats.org/spreadsheetml/2006/main" xmlns:r="http://schemas.openxmlformats.org/officeDocument/2006/relationships">
  <sheetPr>
    <tabColor indexed="10"/>
  </sheetPr>
  <dimension ref="A1:S418"/>
  <sheetViews>
    <sheetView view="pageBreakPreview" zoomScaleSheetLayoutView="100" zoomScalePageLayoutView="0" workbookViewId="0" topLeftCell="A1">
      <selection activeCell="D1" sqref="D1:H1"/>
    </sheetView>
  </sheetViews>
  <sheetFormatPr defaultColWidth="9.00390625" defaultRowHeight="25.5" customHeight="1"/>
  <cols>
    <col min="1" max="1" width="2.125" style="83" customWidth="1"/>
    <col min="2" max="3" width="3.625" style="83" customWidth="1"/>
    <col min="4" max="7" width="8.625" style="83" customWidth="1"/>
    <col min="8" max="8" width="5.625" style="83" customWidth="1"/>
    <col min="9" max="10" width="3.625" style="83" customWidth="1"/>
    <col min="11" max="14" width="8.625" style="83" customWidth="1"/>
    <col min="15" max="15" width="5.625" style="83" customWidth="1"/>
    <col min="16" max="16" width="4.75390625" style="84" bestFit="1" customWidth="1"/>
    <col min="17" max="18" width="5.625" style="84" customWidth="1"/>
    <col min="19" max="19" width="5.625" style="83" customWidth="1"/>
    <col min="20" max="16384" width="9.00390625" style="83" customWidth="1"/>
  </cols>
  <sheetData>
    <row r="1" spans="3:18" s="3" customFormat="1" ht="37.5" customHeight="1">
      <c r="C1" s="32"/>
      <c r="D1" s="160" t="s">
        <v>57</v>
      </c>
      <c r="E1" s="160"/>
      <c r="F1" s="160"/>
      <c r="G1" s="160"/>
      <c r="H1" s="160"/>
      <c r="I1" s="32"/>
      <c r="J1" s="32"/>
      <c r="K1" s="32"/>
      <c r="L1" s="32"/>
      <c r="M1" s="32"/>
      <c r="P1" s="24"/>
      <c r="Q1" s="24"/>
      <c r="R1" s="24"/>
    </row>
    <row r="2" spans="2:18" s="3" customFormat="1" ht="37.5" customHeight="1">
      <c r="B2" s="161" t="s">
        <v>73</v>
      </c>
      <c r="C2" s="161"/>
      <c r="D2" s="161"/>
      <c r="E2" s="161"/>
      <c r="F2" s="161"/>
      <c r="G2" s="161"/>
      <c r="H2" s="161"/>
      <c r="I2" s="161"/>
      <c r="J2" s="161"/>
      <c r="K2" s="161"/>
      <c r="L2" s="161"/>
      <c r="M2" s="161"/>
      <c r="N2" s="161"/>
      <c r="O2" s="161"/>
      <c r="P2" s="24"/>
      <c r="Q2" s="24"/>
      <c r="R2" s="24"/>
    </row>
    <row r="3" spans="9:18" s="4" customFormat="1" ht="18.75" customHeight="1">
      <c r="I3" s="162" t="s">
        <v>19</v>
      </c>
      <c r="J3" s="163"/>
      <c r="K3" s="163"/>
      <c r="L3" s="163"/>
      <c r="M3" s="163"/>
      <c r="P3" s="42"/>
      <c r="Q3" s="42"/>
      <c r="R3" s="42"/>
    </row>
    <row r="4" spans="2:18" s="4" customFormat="1" ht="30" customHeight="1">
      <c r="B4" s="158" t="s">
        <v>53</v>
      </c>
      <c r="C4" s="158"/>
      <c r="D4" s="158"/>
      <c r="E4" s="158"/>
      <c r="F4" s="164"/>
      <c r="G4" s="164"/>
      <c r="H4" s="164"/>
      <c r="I4" s="164"/>
      <c r="J4" s="164"/>
      <c r="K4" s="164"/>
      <c r="L4" s="164"/>
      <c r="M4" s="164"/>
      <c r="P4" s="42"/>
      <c r="Q4" s="42"/>
      <c r="R4" s="42"/>
    </row>
    <row r="5" spans="2:18" s="4" customFormat="1" ht="30" customHeight="1">
      <c r="B5" s="158" t="s">
        <v>52</v>
      </c>
      <c r="C5" s="158"/>
      <c r="D5" s="158"/>
      <c r="E5" s="158"/>
      <c r="F5" s="159"/>
      <c r="G5" s="159"/>
      <c r="H5" s="159"/>
      <c r="I5" s="159"/>
      <c r="J5" s="159"/>
      <c r="K5" s="159"/>
      <c r="L5" s="159"/>
      <c r="M5" s="159"/>
      <c r="P5" s="42"/>
      <c r="Q5" s="42"/>
      <c r="R5" s="42"/>
    </row>
    <row r="6" spans="2:18" s="4" customFormat="1" ht="30" customHeight="1">
      <c r="B6" s="158" t="s">
        <v>51</v>
      </c>
      <c r="C6" s="158"/>
      <c r="D6" s="158"/>
      <c r="E6" s="158"/>
      <c r="F6" s="51" t="s">
        <v>60</v>
      </c>
      <c r="G6" s="159"/>
      <c r="H6" s="159"/>
      <c r="I6" s="159"/>
      <c r="J6" s="159"/>
      <c r="K6" s="159"/>
      <c r="L6" s="159"/>
      <c r="M6" s="159"/>
      <c r="P6" s="42"/>
      <c r="Q6" s="42"/>
      <c r="R6" s="42"/>
    </row>
    <row r="7" ht="30" customHeight="1" thickBot="1"/>
    <row r="8" spans="2:15" ht="12.75">
      <c r="B8" s="165" t="s">
        <v>46</v>
      </c>
      <c r="C8" s="166"/>
      <c r="D8" s="226" t="s">
        <v>44</v>
      </c>
      <c r="E8" s="227"/>
      <c r="F8" s="226" t="s">
        <v>45</v>
      </c>
      <c r="G8" s="227"/>
      <c r="H8" s="173" t="s">
        <v>2</v>
      </c>
      <c r="I8" s="176" t="s">
        <v>46</v>
      </c>
      <c r="J8" s="177"/>
      <c r="K8" s="226" t="s">
        <v>44</v>
      </c>
      <c r="L8" s="227"/>
      <c r="M8" s="226" t="s">
        <v>45</v>
      </c>
      <c r="N8" s="227"/>
      <c r="O8" s="173" t="s">
        <v>2</v>
      </c>
    </row>
    <row r="9" spans="2:15" ht="12.75">
      <c r="B9" s="167"/>
      <c r="C9" s="168"/>
      <c r="D9" s="182" t="s">
        <v>43</v>
      </c>
      <c r="E9" s="183"/>
      <c r="F9" s="182" t="s">
        <v>43</v>
      </c>
      <c r="G9" s="183"/>
      <c r="H9" s="174"/>
      <c r="I9" s="178"/>
      <c r="J9" s="179"/>
      <c r="K9" s="182" t="s">
        <v>43</v>
      </c>
      <c r="L9" s="183"/>
      <c r="M9" s="182" t="s">
        <v>43</v>
      </c>
      <c r="N9" s="183"/>
      <c r="O9" s="174"/>
    </row>
    <row r="10" spans="2:18" s="18" customFormat="1" ht="24.75" customHeight="1" thickBot="1">
      <c r="B10" s="229"/>
      <c r="C10" s="230"/>
      <c r="D10" s="76" t="s">
        <v>49</v>
      </c>
      <c r="E10" s="77" t="s">
        <v>50</v>
      </c>
      <c r="F10" s="76" t="s">
        <v>49</v>
      </c>
      <c r="G10" s="77" t="s">
        <v>50</v>
      </c>
      <c r="H10" s="228"/>
      <c r="I10" s="231"/>
      <c r="J10" s="232"/>
      <c r="K10" s="76" t="s">
        <v>49</v>
      </c>
      <c r="L10" s="77" t="s">
        <v>50</v>
      </c>
      <c r="M10" s="76" t="s">
        <v>49</v>
      </c>
      <c r="N10" s="77" t="s">
        <v>50</v>
      </c>
      <c r="O10" s="228"/>
      <c r="P10" s="43"/>
      <c r="Q10" s="43"/>
      <c r="R10" s="43"/>
    </row>
    <row r="11" spans="2:19" s="18" customFormat="1" ht="15" customHeight="1">
      <c r="B11" s="186" t="s">
        <v>55</v>
      </c>
      <c r="C11" s="187"/>
      <c r="D11" s="73"/>
      <c r="E11" s="74"/>
      <c r="F11" s="73"/>
      <c r="G11" s="74"/>
      <c r="H11" s="189" t="s">
        <v>14</v>
      </c>
      <c r="I11" s="186" t="s">
        <v>55</v>
      </c>
      <c r="J11" s="187"/>
      <c r="K11" s="73"/>
      <c r="L11" s="74"/>
      <c r="M11" s="73"/>
      <c r="N11" s="74"/>
      <c r="O11" s="189" t="s">
        <v>14</v>
      </c>
      <c r="P11" s="49"/>
      <c r="Q11" s="193"/>
      <c r="R11" s="193"/>
      <c r="S11" s="193"/>
    </row>
    <row r="12" spans="2:19" s="18" customFormat="1" ht="15" customHeight="1">
      <c r="B12" s="186"/>
      <c r="C12" s="187"/>
      <c r="D12" s="200"/>
      <c r="E12" s="191"/>
      <c r="F12" s="200"/>
      <c r="G12" s="191"/>
      <c r="H12" s="189"/>
      <c r="I12" s="186"/>
      <c r="J12" s="187"/>
      <c r="K12" s="200"/>
      <c r="L12" s="191"/>
      <c r="M12" s="200"/>
      <c r="N12" s="191"/>
      <c r="O12" s="189"/>
      <c r="P12" s="49"/>
      <c r="Q12" s="193"/>
      <c r="R12" s="193"/>
      <c r="S12" s="193"/>
    </row>
    <row r="13" spans="1:19" s="18" customFormat="1" ht="15" customHeight="1">
      <c r="A13" s="19"/>
      <c r="B13" s="194" t="s">
        <v>55</v>
      </c>
      <c r="C13" s="195"/>
      <c r="D13" s="201"/>
      <c r="E13" s="192"/>
      <c r="F13" s="201"/>
      <c r="G13" s="192"/>
      <c r="H13" s="189"/>
      <c r="I13" s="194" t="s">
        <v>55</v>
      </c>
      <c r="J13" s="195"/>
      <c r="K13" s="201"/>
      <c r="L13" s="192"/>
      <c r="M13" s="201"/>
      <c r="N13" s="192"/>
      <c r="O13" s="189"/>
      <c r="P13" s="49"/>
      <c r="Q13" s="193"/>
      <c r="R13" s="193"/>
      <c r="S13" s="193"/>
    </row>
    <row r="14" spans="1:19" s="18" customFormat="1" ht="15" customHeight="1">
      <c r="A14" s="19"/>
      <c r="B14" s="196"/>
      <c r="C14" s="197"/>
      <c r="D14" s="198" t="s">
        <v>54</v>
      </c>
      <c r="E14" s="199"/>
      <c r="F14" s="198" t="s">
        <v>54</v>
      </c>
      <c r="G14" s="199"/>
      <c r="H14" s="190"/>
      <c r="I14" s="196"/>
      <c r="J14" s="197"/>
      <c r="K14" s="198" t="s">
        <v>54</v>
      </c>
      <c r="L14" s="199"/>
      <c r="M14" s="198" t="s">
        <v>54</v>
      </c>
      <c r="N14" s="199"/>
      <c r="O14" s="190"/>
      <c r="P14" s="49"/>
      <c r="Q14" s="193"/>
      <c r="R14" s="193"/>
      <c r="S14" s="193"/>
    </row>
    <row r="15" spans="1:19" s="18" customFormat="1" ht="15" customHeight="1">
      <c r="A15" s="19"/>
      <c r="B15" s="184" t="s">
        <v>55</v>
      </c>
      <c r="C15" s="185"/>
      <c r="D15" s="40"/>
      <c r="E15" s="41"/>
      <c r="F15" s="40"/>
      <c r="G15" s="41"/>
      <c r="H15" s="188" t="s">
        <v>14</v>
      </c>
      <c r="I15" s="184" t="s">
        <v>55</v>
      </c>
      <c r="J15" s="185"/>
      <c r="K15" s="40"/>
      <c r="L15" s="41"/>
      <c r="M15" s="40"/>
      <c r="N15" s="41"/>
      <c r="O15" s="188" t="s">
        <v>14</v>
      </c>
      <c r="P15" s="49"/>
      <c r="Q15" s="193"/>
      <c r="R15" s="193"/>
      <c r="S15" s="193"/>
    </row>
    <row r="16" spans="1:19" s="18" customFormat="1" ht="15" customHeight="1">
      <c r="A16" s="19"/>
      <c r="B16" s="186"/>
      <c r="C16" s="187"/>
      <c r="D16" s="200"/>
      <c r="E16" s="191"/>
      <c r="F16" s="200"/>
      <c r="G16" s="191"/>
      <c r="H16" s="189"/>
      <c r="I16" s="186"/>
      <c r="J16" s="187"/>
      <c r="K16" s="200"/>
      <c r="L16" s="191"/>
      <c r="M16" s="200"/>
      <c r="N16" s="191"/>
      <c r="O16" s="189"/>
      <c r="P16" s="49"/>
      <c r="Q16" s="193"/>
      <c r="R16" s="193"/>
      <c r="S16" s="193"/>
    </row>
    <row r="17" spans="1:19" s="18" customFormat="1" ht="15" customHeight="1">
      <c r="A17" s="19"/>
      <c r="B17" s="194" t="s">
        <v>55</v>
      </c>
      <c r="C17" s="195"/>
      <c r="D17" s="201"/>
      <c r="E17" s="192"/>
      <c r="F17" s="201"/>
      <c r="G17" s="192"/>
      <c r="H17" s="189"/>
      <c r="I17" s="194" t="s">
        <v>55</v>
      </c>
      <c r="J17" s="195"/>
      <c r="K17" s="201"/>
      <c r="L17" s="192"/>
      <c r="M17" s="201"/>
      <c r="N17" s="192"/>
      <c r="O17" s="189"/>
      <c r="P17" s="49"/>
      <c r="Q17" s="193"/>
      <c r="R17" s="193"/>
      <c r="S17" s="193"/>
    </row>
    <row r="18" spans="1:19" s="18" customFormat="1" ht="15" customHeight="1">
      <c r="A18" s="19"/>
      <c r="B18" s="196"/>
      <c r="C18" s="197"/>
      <c r="D18" s="198" t="s">
        <v>54</v>
      </c>
      <c r="E18" s="199"/>
      <c r="F18" s="198" t="s">
        <v>54</v>
      </c>
      <c r="G18" s="199"/>
      <c r="H18" s="190"/>
      <c r="I18" s="196"/>
      <c r="J18" s="197"/>
      <c r="K18" s="198" t="s">
        <v>54</v>
      </c>
      <c r="L18" s="199"/>
      <c r="M18" s="198" t="s">
        <v>54</v>
      </c>
      <c r="N18" s="199"/>
      <c r="O18" s="190"/>
      <c r="P18" s="49"/>
      <c r="Q18" s="193"/>
      <c r="R18" s="193"/>
      <c r="S18" s="193"/>
    </row>
    <row r="19" spans="1:19" s="18" customFormat="1" ht="15" customHeight="1">
      <c r="A19" s="19"/>
      <c r="B19" s="184" t="s">
        <v>55</v>
      </c>
      <c r="C19" s="185"/>
      <c r="D19" s="40"/>
      <c r="E19" s="41"/>
      <c r="F19" s="40"/>
      <c r="G19" s="41"/>
      <c r="H19" s="188" t="s">
        <v>14</v>
      </c>
      <c r="I19" s="184" t="s">
        <v>55</v>
      </c>
      <c r="J19" s="185"/>
      <c r="K19" s="40"/>
      <c r="L19" s="41"/>
      <c r="M19" s="40"/>
      <c r="N19" s="41"/>
      <c r="O19" s="188" t="s">
        <v>14</v>
      </c>
      <c r="P19" s="49"/>
      <c r="Q19" s="193"/>
      <c r="R19" s="193"/>
      <c r="S19" s="193"/>
    </row>
    <row r="20" spans="1:19" s="18" customFormat="1" ht="15" customHeight="1">
      <c r="A20" s="19"/>
      <c r="B20" s="186"/>
      <c r="C20" s="187"/>
      <c r="D20" s="200"/>
      <c r="E20" s="191"/>
      <c r="F20" s="200"/>
      <c r="G20" s="191"/>
      <c r="H20" s="189"/>
      <c r="I20" s="186"/>
      <c r="J20" s="187"/>
      <c r="K20" s="200"/>
      <c r="L20" s="191"/>
      <c r="M20" s="200"/>
      <c r="N20" s="191"/>
      <c r="O20" s="189"/>
      <c r="P20" s="49"/>
      <c r="Q20" s="193"/>
      <c r="R20" s="193"/>
      <c r="S20" s="193"/>
    </row>
    <row r="21" spans="1:19" s="18" customFormat="1" ht="15" customHeight="1">
      <c r="A21" s="19"/>
      <c r="B21" s="194" t="s">
        <v>55</v>
      </c>
      <c r="C21" s="195"/>
      <c r="D21" s="201"/>
      <c r="E21" s="192"/>
      <c r="F21" s="201"/>
      <c r="G21" s="192"/>
      <c r="H21" s="189"/>
      <c r="I21" s="194" t="s">
        <v>55</v>
      </c>
      <c r="J21" s="195"/>
      <c r="K21" s="201"/>
      <c r="L21" s="192"/>
      <c r="M21" s="201"/>
      <c r="N21" s="192"/>
      <c r="O21" s="189"/>
      <c r="P21" s="49"/>
      <c r="Q21" s="193"/>
      <c r="R21" s="193"/>
      <c r="S21" s="193"/>
    </row>
    <row r="22" spans="1:19" s="18" customFormat="1" ht="15" customHeight="1">
      <c r="A22" s="44"/>
      <c r="B22" s="196"/>
      <c r="C22" s="197"/>
      <c r="D22" s="198" t="s">
        <v>54</v>
      </c>
      <c r="E22" s="199"/>
      <c r="F22" s="198" t="s">
        <v>54</v>
      </c>
      <c r="G22" s="199"/>
      <c r="H22" s="190"/>
      <c r="I22" s="196"/>
      <c r="J22" s="197"/>
      <c r="K22" s="198" t="s">
        <v>54</v>
      </c>
      <c r="L22" s="199"/>
      <c r="M22" s="198" t="s">
        <v>54</v>
      </c>
      <c r="N22" s="199"/>
      <c r="O22" s="190"/>
      <c r="P22" s="49"/>
      <c r="Q22" s="193"/>
      <c r="R22" s="193"/>
      <c r="S22" s="193"/>
    </row>
    <row r="23" spans="2:19" s="18" customFormat="1" ht="15" customHeight="1">
      <c r="B23" s="184" t="s">
        <v>55</v>
      </c>
      <c r="C23" s="185"/>
      <c r="D23" s="40"/>
      <c r="E23" s="41"/>
      <c r="F23" s="40"/>
      <c r="G23" s="41"/>
      <c r="H23" s="188" t="s">
        <v>14</v>
      </c>
      <c r="I23" s="184" t="s">
        <v>55</v>
      </c>
      <c r="J23" s="185"/>
      <c r="K23" s="40"/>
      <c r="L23" s="41"/>
      <c r="M23" s="40"/>
      <c r="N23" s="41"/>
      <c r="O23" s="188" t="s">
        <v>14</v>
      </c>
      <c r="P23" s="43"/>
      <c r="Q23" s="193"/>
      <c r="R23" s="193"/>
      <c r="S23" s="193"/>
    </row>
    <row r="24" spans="2:19" s="18" customFormat="1" ht="15" customHeight="1">
      <c r="B24" s="186"/>
      <c r="C24" s="187"/>
      <c r="D24" s="200"/>
      <c r="E24" s="191"/>
      <c r="F24" s="200"/>
      <c r="G24" s="191"/>
      <c r="H24" s="189"/>
      <c r="I24" s="186"/>
      <c r="J24" s="187"/>
      <c r="K24" s="200"/>
      <c r="L24" s="191"/>
      <c r="M24" s="200"/>
      <c r="N24" s="191"/>
      <c r="O24" s="189"/>
      <c r="P24" s="43"/>
      <c r="Q24" s="193"/>
      <c r="R24" s="193"/>
      <c r="S24" s="193"/>
    </row>
    <row r="25" spans="2:19" s="18" customFormat="1" ht="15" customHeight="1">
      <c r="B25" s="194" t="s">
        <v>55</v>
      </c>
      <c r="C25" s="195"/>
      <c r="D25" s="201"/>
      <c r="E25" s="192"/>
      <c r="F25" s="201"/>
      <c r="G25" s="192"/>
      <c r="H25" s="189"/>
      <c r="I25" s="194" t="s">
        <v>55</v>
      </c>
      <c r="J25" s="195"/>
      <c r="K25" s="201"/>
      <c r="L25" s="192"/>
      <c r="M25" s="201"/>
      <c r="N25" s="192"/>
      <c r="O25" s="189"/>
      <c r="P25" s="43"/>
      <c r="Q25" s="193"/>
      <c r="R25" s="193"/>
      <c r="S25" s="193"/>
    </row>
    <row r="26" spans="2:19" s="18" customFormat="1" ht="15" customHeight="1">
      <c r="B26" s="196"/>
      <c r="C26" s="197"/>
      <c r="D26" s="198" t="s">
        <v>54</v>
      </c>
      <c r="E26" s="199"/>
      <c r="F26" s="198" t="s">
        <v>54</v>
      </c>
      <c r="G26" s="199"/>
      <c r="H26" s="190"/>
      <c r="I26" s="196"/>
      <c r="J26" s="197"/>
      <c r="K26" s="198" t="s">
        <v>54</v>
      </c>
      <c r="L26" s="199"/>
      <c r="M26" s="198" t="s">
        <v>54</v>
      </c>
      <c r="N26" s="199"/>
      <c r="O26" s="190"/>
      <c r="P26" s="43"/>
      <c r="Q26" s="193"/>
      <c r="R26" s="193"/>
      <c r="S26" s="193"/>
    </row>
    <row r="27" spans="2:19" s="18" customFormat="1" ht="15" customHeight="1">
      <c r="B27" s="184" t="s">
        <v>55</v>
      </c>
      <c r="C27" s="185"/>
      <c r="D27" s="40"/>
      <c r="E27" s="41"/>
      <c r="F27" s="40"/>
      <c r="G27" s="41"/>
      <c r="H27" s="188" t="s">
        <v>14</v>
      </c>
      <c r="I27" s="184" t="s">
        <v>55</v>
      </c>
      <c r="J27" s="185"/>
      <c r="K27" s="40"/>
      <c r="L27" s="41"/>
      <c r="M27" s="40"/>
      <c r="N27" s="41"/>
      <c r="O27" s="188" t="s">
        <v>14</v>
      </c>
      <c r="P27" s="43"/>
      <c r="Q27" s="193"/>
      <c r="R27" s="193"/>
      <c r="S27" s="193"/>
    </row>
    <row r="28" spans="2:19" s="18" customFormat="1" ht="15" customHeight="1">
      <c r="B28" s="186"/>
      <c r="C28" s="187"/>
      <c r="D28" s="200"/>
      <c r="E28" s="191"/>
      <c r="F28" s="200"/>
      <c r="G28" s="191"/>
      <c r="H28" s="189"/>
      <c r="I28" s="186"/>
      <c r="J28" s="187"/>
      <c r="K28" s="200"/>
      <c r="L28" s="191"/>
      <c r="M28" s="200"/>
      <c r="N28" s="191"/>
      <c r="O28" s="189"/>
      <c r="P28" s="43"/>
      <c r="Q28" s="193"/>
      <c r="R28" s="193"/>
      <c r="S28" s="193"/>
    </row>
    <row r="29" spans="2:19" s="18" customFormat="1" ht="15" customHeight="1">
      <c r="B29" s="194" t="s">
        <v>55</v>
      </c>
      <c r="C29" s="195"/>
      <c r="D29" s="201"/>
      <c r="E29" s="192"/>
      <c r="F29" s="201"/>
      <c r="G29" s="192"/>
      <c r="H29" s="189"/>
      <c r="I29" s="194" t="s">
        <v>55</v>
      </c>
      <c r="J29" s="195"/>
      <c r="K29" s="201"/>
      <c r="L29" s="192"/>
      <c r="M29" s="201"/>
      <c r="N29" s="192"/>
      <c r="O29" s="189"/>
      <c r="P29" s="43"/>
      <c r="Q29" s="193"/>
      <c r="R29" s="193"/>
      <c r="S29" s="193"/>
    </row>
    <row r="30" spans="2:19" s="18" customFormat="1" ht="15" customHeight="1">
      <c r="B30" s="196"/>
      <c r="C30" s="197"/>
      <c r="D30" s="198" t="s">
        <v>54</v>
      </c>
      <c r="E30" s="199"/>
      <c r="F30" s="198" t="s">
        <v>54</v>
      </c>
      <c r="G30" s="199"/>
      <c r="H30" s="190"/>
      <c r="I30" s="196"/>
      <c r="J30" s="197"/>
      <c r="K30" s="198" t="s">
        <v>54</v>
      </c>
      <c r="L30" s="199"/>
      <c r="M30" s="198" t="s">
        <v>54</v>
      </c>
      <c r="N30" s="199"/>
      <c r="O30" s="190"/>
      <c r="P30" s="43"/>
      <c r="Q30" s="193"/>
      <c r="R30" s="193"/>
      <c r="S30" s="193"/>
    </row>
    <row r="31" spans="2:19" s="18" customFormat="1" ht="15" customHeight="1">
      <c r="B31" s="184" t="s">
        <v>55</v>
      </c>
      <c r="C31" s="185"/>
      <c r="D31" s="40"/>
      <c r="E31" s="41"/>
      <c r="F31" s="40"/>
      <c r="G31" s="41"/>
      <c r="H31" s="188" t="s">
        <v>14</v>
      </c>
      <c r="I31" s="184" t="s">
        <v>55</v>
      </c>
      <c r="J31" s="185"/>
      <c r="K31" s="40"/>
      <c r="L31" s="41"/>
      <c r="M31" s="40"/>
      <c r="N31" s="41"/>
      <c r="O31" s="188" t="s">
        <v>14</v>
      </c>
      <c r="P31" s="43"/>
      <c r="Q31" s="193"/>
      <c r="R31" s="193"/>
      <c r="S31" s="193"/>
    </row>
    <row r="32" spans="2:19" s="18" customFormat="1" ht="15" customHeight="1">
      <c r="B32" s="186"/>
      <c r="C32" s="187"/>
      <c r="D32" s="200"/>
      <c r="E32" s="191"/>
      <c r="F32" s="200"/>
      <c r="G32" s="191"/>
      <c r="H32" s="189"/>
      <c r="I32" s="186"/>
      <c r="J32" s="187"/>
      <c r="K32" s="200"/>
      <c r="L32" s="191"/>
      <c r="M32" s="200"/>
      <c r="N32" s="191"/>
      <c r="O32" s="189"/>
      <c r="P32" s="43"/>
      <c r="Q32" s="193"/>
      <c r="R32" s="193"/>
      <c r="S32" s="193"/>
    </row>
    <row r="33" spans="2:19" s="18" customFormat="1" ht="15" customHeight="1">
      <c r="B33" s="194" t="s">
        <v>55</v>
      </c>
      <c r="C33" s="195"/>
      <c r="D33" s="201"/>
      <c r="E33" s="192"/>
      <c r="F33" s="201"/>
      <c r="G33" s="192"/>
      <c r="H33" s="189"/>
      <c r="I33" s="194" t="s">
        <v>55</v>
      </c>
      <c r="J33" s="195"/>
      <c r="K33" s="201"/>
      <c r="L33" s="192"/>
      <c r="M33" s="201"/>
      <c r="N33" s="192"/>
      <c r="O33" s="189"/>
      <c r="P33" s="43"/>
      <c r="Q33" s="193"/>
      <c r="R33" s="193"/>
      <c r="S33" s="193"/>
    </row>
    <row r="34" spans="2:19" s="18" customFormat="1" ht="15" customHeight="1">
      <c r="B34" s="196"/>
      <c r="C34" s="197"/>
      <c r="D34" s="198" t="s">
        <v>54</v>
      </c>
      <c r="E34" s="199"/>
      <c r="F34" s="198" t="s">
        <v>54</v>
      </c>
      <c r="G34" s="199"/>
      <c r="H34" s="190"/>
      <c r="I34" s="196"/>
      <c r="J34" s="197"/>
      <c r="K34" s="198" t="s">
        <v>54</v>
      </c>
      <c r="L34" s="199"/>
      <c r="M34" s="198" t="s">
        <v>54</v>
      </c>
      <c r="N34" s="199"/>
      <c r="O34" s="190"/>
      <c r="P34" s="43"/>
      <c r="Q34" s="193"/>
      <c r="R34" s="193"/>
      <c r="S34" s="193"/>
    </row>
    <row r="35" spans="2:19" s="18" customFormat="1" ht="15" customHeight="1">
      <c r="B35" s="184" t="s">
        <v>55</v>
      </c>
      <c r="C35" s="185"/>
      <c r="D35" s="40"/>
      <c r="E35" s="41"/>
      <c r="F35" s="40"/>
      <c r="G35" s="41"/>
      <c r="H35" s="188" t="s">
        <v>14</v>
      </c>
      <c r="I35" s="184" t="s">
        <v>55</v>
      </c>
      <c r="J35" s="185"/>
      <c r="K35" s="40"/>
      <c r="L35" s="41"/>
      <c r="M35" s="40"/>
      <c r="N35" s="41"/>
      <c r="O35" s="188" t="s">
        <v>14</v>
      </c>
      <c r="P35" s="43"/>
      <c r="Q35" s="193"/>
      <c r="R35" s="193"/>
      <c r="S35" s="193"/>
    </row>
    <row r="36" spans="2:19" s="18" customFormat="1" ht="15" customHeight="1">
      <c r="B36" s="186"/>
      <c r="C36" s="187"/>
      <c r="D36" s="200"/>
      <c r="E36" s="191"/>
      <c r="F36" s="200"/>
      <c r="G36" s="191"/>
      <c r="H36" s="189"/>
      <c r="I36" s="186"/>
      <c r="J36" s="187"/>
      <c r="K36" s="200"/>
      <c r="L36" s="191"/>
      <c r="M36" s="200"/>
      <c r="N36" s="191"/>
      <c r="O36" s="189"/>
      <c r="P36" s="43"/>
      <c r="Q36" s="193"/>
      <c r="R36" s="193"/>
      <c r="S36" s="193"/>
    </row>
    <row r="37" spans="2:19" s="18" customFormat="1" ht="15" customHeight="1">
      <c r="B37" s="194" t="s">
        <v>55</v>
      </c>
      <c r="C37" s="195"/>
      <c r="D37" s="201"/>
      <c r="E37" s="192"/>
      <c r="F37" s="201"/>
      <c r="G37" s="192"/>
      <c r="H37" s="189"/>
      <c r="I37" s="194" t="s">
        <v>55</v>
      </c>
      <c r="J37" s="195"/>
      <c r="K37" s="201"/>
      <c r="L37" s="192"/>
      <c r="M37" s="201"/>
      <c r="N37" s="192"/>
      <c r="O37" s="189"/>
      <c r="P37" s="43"/>
      <c r="Q37" s="193"/>
      <c r="R37" s="193"/>
      <c r="S37" s="193"/>
    </row>
    <row r="38" spans="2:19" s="18" customFormat="1" ht="15" customHeight="1">
      <c r="B38" s="196"/>
      <c r="C38" s="197"/>
      <c r="D38" s="198" t="s">
        <v>54</v>
      </c>
      <c r="E38" s="199"/>
      <c r="F38" s="198" t="s">
        <v>54</v>
      </c>
      <c r="G38" s="199"/>
      <c r="H38" s="190"/>
      <c r="I38" s="196"/>
      <c r="J38" s="197"/>
      <c r="K38" s="198" t="s">
        <v>54</v>
      </c>
      <c r="L38" s="199"/>
      <c r="M38" s="198" t="s">
        <v>54</v>
      </c>
      <c r="N38" s="199"/>
      <c r="O38" s="190"/>
      <c r="P38" s="43"/>
      <c r="Q38" s="193"/>
      <c r="R38" s="193"/>
      <c r="S38" s="193"/>
    </row>
    <row r="39" spans="2:19" s="18" customFormat="1" ht="15" customHeight="1">
      <c r="B39" s="184" t="s">
        <v>55</v>
      </c>
      <c r="C39" s="185"/>
      <c r="D39" s="40"/>
      <c r="E39" s="41"/>
      <c r="F39" s="40"/>
      <c r="G39" s="41"/>
      <c r="H39" s="188" t="s">
        <v>14</v>
      </c>
      <c r="I39" s="184" t="s">
        <v>55</v>
      </c>
      <c r="J39" s="185"/>
      <c r="K39" s="40"/>
      <c r="L39" s="41"/>
      <c r="M39" s="40"/>
      <c r="N39" s="41"/>
      <c r="O39" s="188" t="s">
        <v>14</v>
      </c>
      <c r="P39" s="43"/>
      <c r="Q39" s="193"/>
      <c r="R39" s="193"/>
      <c r="S39" s="193"/>
    </row>
    <row r="40" spans="2:19" s="18" customFormat="1" ht="15" customHeight="1">
      <c r="B40" s="186"/>
      <c r="C40" s="187"/>
      <c r="D40" s="200"/>
      <c r="E40" s="191"/>
      <c r="F40" s="200"/>
      <c r="G40" s="191"/>
      <c r="H40" s="189"/>
      <c r="I40" s="186"/>
      <c r="J40" s="187"/>
      <c r="K40" s="200"/>
      <c r="L40" s="191"/>
      <c r="M40" s="200"/>
      <c r="N40" s="191"/>
      <c r="O40" s="189"/>
      <c r="P40" s="43"/>
      <c r="Q40" s="193"/>
      <c r="R40" s="193"/>
      <c r="S40" s="193"/>
    </row>
    <row r="41" spans="2:19" s="18" customFormat="1" ht="15" customHeight="1">
      <c r="B41" s="194" t="s">
        <v>55</v>
      </c>
      <c r="C41" s="195"/>
      <c r="D41" s="201"/>
      <c r="E41" s="192"/>
      <c r="F41" s="201"/>
      <c r="G41" s="192"/>
      <c r="H41" s="189"/>
      <c r="I41" s="194" t="s">
        <v>55</v>
      </c>
      <c r="J41" s="195"/>
      <c r="K41" s="201"/>
      <c r="L41" s="192"/>
      <c r="M41" s="201"/>
      <c r="N41" s="192"/>
      <c r="O41" s="189"/>
      <c r="P41" s="43"/>
      <c r="Q41" s="193"/>
      <c r="R41" s="193"/>
      <c r="S41" s="193"/>
    </row>
    <row r="42" spans="2:19" s="18" customFormat="1" ht="15" customHeight="1">
      <c r="B42" s="196"/>
      <c r="C42" s="197"/>
      <c r="D42" s="198" t="s">
        <v>54</v>
      </c>
      <c r="E42" s="199"/>
      <c r="F42" s="198" t="s">
        <v>54</v>
      </c>
      <c r="G42" s="199"/>
      <c r="H42" s="190"/>
      <c r="I42" s="196"/>
      <c r="J42" s="197"/>
      <c r="K42" s="198" t="s">
        <v>54</v>
      </c>
      <c r="L42" s="199"/>
      <c r="M42" s="198" t="s">
        <v>54</v>
      </c>
      <c r="N42" s="199"/>
      <c r="O42" s="190"/>
      <c r="P42" s="43"/>
      <c r="Q42" s="193"/>
      <c r="R42" s="193"/>
      <c r="S42" s="193"/>
    </row>
    <row r="43" spans="2:19" s="18" customFormat="1" ht="15" customHeight="1">
      <c r="B43" s="184" t="s">
        <v>55</v>
      </c>
      <c r="C43" s="185"/>
      <c r="D43" s="40"/>
      <c r="E43" s="41"/>
      <c r="F43" s="40"/>
      <c r="G43" s="41"/>
      <c r="H43" s="188" t="s">
        <v>14</v>
      </c>
      <c r="I43" s="184" t="s">
        <v>55</v>
      </c>
      <c r="J43" s="185"/>
      <c r="K43" s="40"/>
      <c r="L43" s="41"/>
      <c r="M43" s="40"/>
      <c r="N43" s="41"/>
      <c r="O43" s="188" t="s">
        <v>14</v>
      </c>
      <c r="P43" s="43"/>
      <c r="Q43" s="193"/>
      <c r="R43" s="193"/>
      <c r="S43" s="193"/>
    </row>
    <row r="44" spans="2:19" s="18" customFormat="1" ht="15" customHeight="1">
      <c r="B44" s="186"/>
      <c r="C44" s="187"/>
      <c r="D44" s="200"/>
      <c r="E44" s="191"/>
      <c r="F44" s="200"/>
      <c r="G44" s="191"/>
      <c r="H44" s="189"/>
      <c r="I44" s="186"/>
      <c r="J44" s="187"/>
      <c r="K44" s="200"/>
      <c r="L44" s="191"/>
      <c r="M44" s="200"/>
      <c r="N44" s="191"/>
      <c r="O44" s="189"/>
      <c r="P44" s="43"/>
      <c r="Q44" s="193"/>
      <c r="R44" s="193"/>
      <c r="S44" s="193"/>
    </row>
    <row r="45" spans="2:19" s="18" customFormat="1" ht="15" customHeight="1">
      <c r="B45" s="194" t="s">
        <v>55</v>
      </c>
      <c r="C45" s="195"/>
      <c r="D45" s="201"/>
      <c r="E45" s="192"/>
      <c r="F45" s="201"/>
      <c r="G45" s="192"/>
      <c r="H45" s="189"/>
      <c r="I45" s="194" t="s">
        <v>55</v>
      </c>
      <c r="J45" s="195"/>
      <c r="K45" s="201"/>
      <c r="L45" s="192"/>
      <c r="M45" s="201"/>
      <c r="N45" s="192"/>
      <c r="O45" s="189"/>
      <c r="P45" s="43"/>
      <c r="Q45" s="193"/>
      <c r="R45" s="193"/>
      <c r="S45" s="193"/>
    </row>
    <row r="46" spans="2:19" s="18" customFormat="1" ht="15" customHeight="1">
      <c r="B46" s="196"/>
      <c r="C46" s="197"/>
      <c r="D46" s="198" t="s">
        <v>54</v>
      </c>
      <c r="E46" s="199"/>
      <c r="F46" s="198" t="s">
        <v>54</v>
      </c>
      <c r="G46" s="199"/>
      <c r="H46" s="190"/>
      <c r="I46" s="196"/>
      <c r="J46" s="197"/>
      <c r="K46" s="198" t="s">
        <v>54</v>
      </c>
      <c r="L46" s="199"/>
      <c r="M46" s="198" t="s">
        <v>54</v>
      </c>
      <c r="N46" s="199"/>
      <c r="O46" s="190"/>
      <c r="P46" s="43"/>
      <c r="Q46" s="193"/>
      <c r="R46" s="193"/>
      <c r="S46" s="193"/>
    </row>
    <row r="47" spans="2:19" s="18" customFormat="1" ht="15" customHeight="1">
      <c r="B47" s="184" t="s">
        <v>55</v>
      </c>
      <c r="C47" s="185"/>
      <c r="D47" s="40"/>
      <c r="E47" s="41"/>
      <c r="F47" s="40"/>
      <c r="G47" s="41"/>
      <c r="H47" s="188" t="s">
        <v>14</v>
      </c>
      <c r="I47" s="184" t="s">
        <v>55</v>
      </c>
      <c r="J47" s="185"/>
      <c r="K47" s="40"/>
      <c r="L47" s="41"/>
      <c r="M47" s="40"/>
      <c r="N47" s="41"/>
      <c r="O47" s="188" t="s">
        <v>14</v>
      </c>
      <c r="P47" s="43"/>
      <c r="Q47" s="193"/>
      <c r="R47" s="193"/>
      <c r="S47" s="193"/>
    </row>
    <row r="48" spans="2:19" s="18" customFormat="1" ht="15" customHeight="1">
      <c r="B48" s="186"/>
      <c r="C48" s="187"/>
      <c r="D48" s="200"/>
      <c r="E48" s="191"/>
      <c r="F48" s="200"/>
      <c r="G48" s="191"/>
      <c r="H48" s="189"/>
      <c r="I48" s="186"/>
      <c r="J48" s="187"/>
      <c r="K48" s="200"/>
      <c r="L48" s="191"/>
      <c r="M48" s="200"/>
      <c r="N48" s="191"/>
      <c r="O48" s="189"/>
      <c r="P48" s="43"/>
      <c r="Q48" s="193"/>
      <c r="R48" s="193"/>
      <c r="S48" s="193"/>
    </row>
    <row r="49" spans="2:19" s="18" customFormat="1" ht="15" customHeight="1">
      <c r="B49" s="194" t="s">
        <v>55</v>
      </c>
      <c r="C49" s="195"/>
      <c r="D49" s="201"/>
      <c r="E49" s="192"/>
      <c r="F49" s="201"/>
      <c r="G49" s="192"/>
      <c r="H49" s="189"/>
      <c r="I49" s="194" t="s">
        <v>55</v>
      </c>
      <c r="J49" s="195"/>
      <c r="K49" s="201"/>
      <c r="L49" s="192"/>
      <c r="M49" s="201"/>
      <c r="N49" s="192"/>
      <c r="O49" s="189"/>
      <c r="P49" s="43"/>
      <c r="Q49" s="193"/>
      <c r="R49" s="193"/>
      <c r="S49" s="193"/>
    </row>
    <row r="50" spans="2:19" s="18" customFormat="1" ht="15" customHeight="1" thickBot="1">
      <c r="B50" s="207"/>
      <c r="C50" s="208"/>
      <c r="D50" s="202" t="s">
        <v>54</v>
      </c>
      <c r="E50" s="203"/>
      <c r="F50" s="202" t="s">
        <v>54</v>
      </c>
      <c r="G50" s="203"/>
      <c r="H50" s="204"/>
      <c r="I50" s="207"/>
      <c r="J50" s="208"/>
      <c r="K50" s="202" t="s">
        <v>54</v>
      </c>
      <c r="L50" s="203"/>
      <c r="M50" s="202" t="s">
        <v>54</v>
      </c>
      <c r="N50" s="203"/>
      <c r="O50" s="204"/>
      <c r="P50" s="43"/>
      <c r="Q50" s="193"/>
      <c r="R50" s="193"/>
      <c r="S50" s="193"/>
    </row>
    <row r="51" spans="4:18" s="4" customFormat="1" ht="30" customHeight="1">
      <c r="D51" s="4" t="s">
        <v>17</v>
      </c>
      <c r="P51" s="42"/>
      <c r="Q51" s="42"/>
      <c r="R51" s="42"/>
    </row>
    <row r="52" spans="2:18" s="17" customFormat="1" ht="30" customHeight="1">
      <c r="B52" s="210" t="s">
        <v>48</v>
      </c>
      <c r="C52" s="210"/>
      <c r="D52" s="210"/>
      <c r="E52" s="210"/>
      <c r="F52" s="357" t="s">
        <v>185</v>
      </c>
      <c r="G52" s="357"/>
      <c r="H52" s="357"/>
      <c r="I52" s="357"/>
      <c r="J52" s="357"/>
      <c r="K52" s="357"/>
      <c r="L52" s="357"/>
      <c r="M52" s="233" t="s">
        <v>47</v>
      </c>
      <c r="N52" s="233"/>
      <c r="O52" s="233"/>
      <c r="P52" s="35"/>
      <c r="Q52" s="35"/>
      <c r="R52" s="35"/>
    </row>
    <row r="53" spans="1:15" ht="37.5" customHeight="1">
      <c r="A53" s="3"/>
      <c r="B53" s="3"/>
      <c r="C53" s="32"/>
      <c r="D53" s="160" t="s">
        <v>169</v>
      </c>
      <c r="E53" s="160"/>
      <c r="F53" s="160"/>
      <c r="G53" s="160"/>
      <c r="H53" s="160"/>
      <c r="I53" s="32"/>
      <c r="J53" s="32"/>
      <c r="K53" s="32"/>
      <c r="L53" s="32"/>
      <c r="M53" s="32"/>
      <c r="N53" s="3"/>
      <c r="O53" s="3"/>
    </row>
    <row r="54" spans="1:15" ht="37.5" customHeight="1">
      <c r="A54" s="3"/>
      <c r="B54" s="161" t="s">
        <v>73</v>
      </c>
      <c r="C54" s="161"/>
      <c r="D54" s="161"/>
      <c r="E54" s="161"/>
      <c r="F54" s="161"/>
      <c r="G54" s="161"/>
      <c r="H54" s="161"/>
      <c r="I54" s="161"/>
      <c r="J54" s="161"/>
      <c r="K54" s="161"/>
      <c r="L54" s="161"/>
      <c r="M54" s="161"/>
      <c r="N54" s="161"/>
      <c r="O54" s="161"/>
    </row>
    <row r="55" spans="1:15" ht="18.75" customHeight="1">
      <c r="A55" s="4"/>
      <c r="B55" s="4"/>
      <c r="C55" s="4"/>
      <c r="D55" s="4"/>
      <c r="E55" s="4"/>
      <c r="F55" s="4"/>
      <c r="G55" s="4"/>
      <c r="H55" s="4"/>
      <c r="I55" s="162"/>
      <c r="J55" s="163"/>
      <c r="K55" s="163"/>
      <c r="L55" s="163"/>
      <c r="M55" s="163"/>
      <c r="N55" s="4"/>
      <c r="O55" s="4"/>
    </row>
    <row r="56" spans="1:15" ht="30" customHeight="1">
      <c r="A56" s="4"/>
      <c r="B56" s="158" t="s">
        <v>53</v>
      </c>
      <c r="C56" s="158"/>
      <c r="D56" s="158"/>
      <c r="E56" s="158"/>
      <c r="F56" s="164"/>
      <c r="G56" s="164"/>
      <c r="H56" s="164"/>
      <c r="I56" s="164"/>
      <c r="J56" s="164"/>
      <c r="K56" s="164"/>
      <c r="L56" s="164"/>
      <c r="M56" s="164"/>
      <c r="N56" s="4"/>
      <c r="O56" s="4"/>
    </row>
    <row r="57" spans="1:15" ht="30" customHeight="1">
      <c r="A57" s="4"/>
      <c r="B57" s="158" t="s">
        <v>52</v>
      </c>
      <c r="C57" s="158"/>
      <c r="D57" s="158"/>
      <c r="E57" s="158"/>
      <c r="F57" s="159"/>
      <c r="G57" s="159"/>
      <c r="H57" s="159"/>
      <c r="I57" s="159"/>
      <c r="J57" s="159"/>
      <c r="K57" s="159"/>
      <c r="L57" s="159"/>
      <c r="M57" s="159"/>
      <c r="N57" s="4"/>
      <c r="O57" s="4"/>
    </row>
    <row r="58" spans="1:15" ht="30" customHeight="1">
      <c r="A58" s="4"/>
      <c r="B58" s="158" t="s">
        <v>51</v>
      </c>
      <c r="C58" s="158"/>
      <c r="D58" s="158"/>
      <c r="E58" s="158"/>
      <c r="F58" s="51" t="s">
        <v>60</v>
      </c>
      <c r="G58" s="159"/>
      <c r="H58" s="159"/>
      <c r="I58" s="159"/>
      <c r="J58" s="159"/>
      <c r="K58" s="159"/>
      <c r="L58" s="159"/>
      <c r="M58" s="159"/>
      <c r="N58" s="4"/>
      <c r="O58" s="4"/>
    </row>
    <row r="59" ht="30" customHeight="1" thickBot="1"/>
    <row r="60" spans="2:15" ht="12.75">
      <c r="B60" s="165" t="s">
        <v>46</v>
      </c>
      <c r="C60" s="166"/>
      <c r="D60" s="226" t="s">
        <v>44</v>
      </c>
      <c r="E60" s="227"/>
      <c r="F60" s="226" t="s">
        <v>45</v>
      </c>
      <c r="G60" s="227"/>
      <c r="H60" s="173" t="s">
        <v>2</v>
      </c>
      <c r="I60" s="176" t="s">
        <v>46</v>
      </c>
      <c r="J60" s="177"/>
      <c r="K60" s="226" t="s">
        <v>44</v>
      </c>
      <c r="L60" s="227"/>
      <c r="M60" s="226" t="s">
        <v>45</v>
      </c>
      <c r="N60" s="227"/>
      <c r="O60" s="173" t="s">
        <v>2</v>
      </c>
    </row>
    <row r="61" spans="2:15" ht="12.75">
      <c r="B61" s="167"/>
      <c r="C61" s="168"/>
      <c r="D61" s="182" t="s">
        <v>43</v>
      </c>
      <c r="E61" s="183"/>
      <c r="F61" s="182" t="s">
        <v>43</v>
      </c>
      <c r="G61" s="183"/>
      <c r="H61" s="174"/>
      <c r="I61" s="178"/>
      <c r="J61" s="179"/>
      <c r="K61" s="182" t="s">
        <v>43</v>
      </c>
      <c r="L61" s="183"/>
      <c r="M61" s="182" t="s">
        <v>43</v>
      </c>
      <c r="N61" s="183"/>
      <c r="O61" s="174"/>
    </row>
    <row r="62" spans="1:15" ht="24.75" customHeight="1" thickBot="1">
      <c r="A62" s="18"/>
      <c r="B62" s="229"/>
      <c r="C62" s="230"/>
      <c r="D62" s="76" t="s">
        <v>49</v>
      </c>
      <c r="E62" s="77" t="s">
        <v>50</v>
      </c>
      <c r="F62" s="76" t="s">
        <v>49</v>
      </c>
      <c r="G62" s="77" t="s">
        <v>50</v>
      </c>
      <c r="H62" s="228"/>
      <c r="I62" s="231"/>
      <c r="J62" s="232"/>
      <c r="K62" s="76" t="s">
        <v>49</v>
      </c>
      <c r="L62" s="77" t="s">
        <v>50</v>
      </c>
      <c r="M62" s="76" t="s">
        <v>49</v>
      </c>
      <c r="N62" s="77" t="s">
        <v>50</v>
      </c>
      <c r="O62" s="228"/>
    </row>
    <row r="63" spans="1:15" ht="15" customHeight="1">
      <c r="A63" s="18"/>
      <c r="B63" s="186" t="s">
        <v>55</v>
      </c>
      <c r="C63" s="187"/>
      <c r="D63" s="73"/>
      <c r="E63" s="74"/>
      <c r="F63" s="73"/>
      <c r="G63" s="74"/>
      <c r="H63" s="189" t="s">
        <v>14</v>
      </c>
      <c r="I63" s="186" t="s">
        <v>55</v>
      </c>
      <c r="J63" s="187"/>
      <c r="K63" s="73"/>
      <c r="L63" s="74"/>
      <c r="M63" s="73"/>
      <c r="N63" s="74"/>
      <c r="O63" s="189" t="s">
        <v>14</v>
      </c>
    </row>
    <row r="64" spans="1:15" ht="15" customHeight="1">
      <c r="A64" s="18"/>
      <c r="B64" s="186"/>
      <c r="C64" s="187"/>
      <c r="D64" s="200"/>
      <c r="E64" s="191"/>
      <c r="F64" s="200"/>
      <c r="G64" s="191"/>
      <c r="H64" s="189"/>
      <c r="I64" s="186"/>
      <c r="J64" s="187"/>
      <c r="K64" s="200"/>
      <c r="L64" s="191"/>
      <c r="M64" s="200"/>
      <c r="N64" s="191"/>
      <c r="O64" s="189"/>
    </row>
    <row r="65" spans="1:15" ht="15" customHeight="1">
      <c r="A65" s="19"/>
      <c r="B65" s="194" t="s">
        <v>55</v>
      </c>
      <c r="C65" s="195"/>
      <c r="D65" s="201"/>
      <c r="E65" s="192"/>
      <c r="F65" s="201"/>
      <c r="G65" s="192"/>
      <c r="H65" s="189"/>
      <c r="I65" s="194" t="s">
        <v>55</v>
      </c>
      <c r="J65" s="195"/>
      <c r="K65" s="201"/>
      <c r="L65" s="192"/>
      <c r="M65" s="201"/>
      <c r="N65" s="192"/>
      <c r="O65" s="189"/>
    </row>
    <row r="66" spans="1:15" ht="15" customHeight="1">
      <c r="A66" s="19"/>
      <c r="B66" s="196"/>
      <c r="C66" s="197"/>
      <c r="D66" s="198" t="s">
        <v>54</v>
      </c>
      <c r="E66" s="199"/>
      <c r="F66" s="198" t="s">
        <v>54</v>
      </c>
      <c r="G66" s="199"/>
      <c r="H66" s="190"/>
      <c r="I66" s="196"/>
      <c r="J66" s="197"/>
      <c r="K66" s="198" t="s">
        <v>54</v>
      </c>
      <c r="L66" s="199"/>
      <c r="M66" s="198" t="s">
        <v>54</v>
      </c>
      <c r="N66" s="199"/>
      <c r="O66" s="190"/>
    </row>
    <row r="67" spans="1:15" ht="15" customHeight="1">
      <c r="A67" s="19"/>
      <c r="B67" s="184" t="s">
        <v>55</v>
      </c>
      <c r="C67" s="185"/>
      <c r="D67" s="40"/>
      <c r="E67" s="41"/>
      <c r="F67" s="40"/>
      <c r="G67" s="41"/>
      <c r="H67" s="188" t="s">
        <v>14</v>
      </c>
      <c r="I67" s="184" t="s">
        <v>55</v>
      </c>
      <c r="J67" s="185"/>
      <c r="K67" s="40"/>
      <c r="L67" s="41"/>
      <c r="M67" s="40"/>
      <c r="N67" s="41"/>
      <c r="O67" s="188" t="s">
        <v>14</v>
      </c>
    </row>
    <row r="68" spans="1:15" ht="15" customHeight="1">
      <c r="A68" s="19"/>
      <c r="B68" s="186"/>
      <c r="C68" s="187"/>
      <c r="D68" s="200"/>
      <c r="E68" s="191"/>
      <c r="F68" s="200"/>
      <c r="G68" s="191"/>
      <c r="H68" s="189"/>
      <c r="I68" s="186"/>
      <c r="J68" s="187"/>
      <c r="K68" s="200"/>
      <c r="L68" s="191"/>
      <c r="M68" s="200"/>
      <c r="N68" s="191"/>
      <c r="O68" s="189"/>
    </row>
    <row r="69" spans="1:15" ht="15" customHeight="1">
      <c r="A69" s="19"/>
      <c r="B69" s="194" t="s">
        <v>55</v>
      </c>
      <c r="C69" s="195"/>
      <c r="D69" s="201"/>
      <c r="E69" s="192"/>
      <c r="F69" s="201"/>
      <c r="G69" s="192"/>
      <c r="H69" s="189"/>
      <c r="I69" s="194" t="s">
        <v>55</v>
      </c>
      <c r="J69" s="195"/>
      <c r="K69" s="201"/>
      <c r="L69" s="192"/>
      <c r="M69" s="201"/>
      <c r="N69" s="192"/>
      <c r="O69" s="189"/>
    </row>
    <row r="70" spans="1:15" ht="15" customHeight="1">
      <c r="A70" s="19"/>
      <c r="B70" s="196"/>
      <c r="C70" s="197"/>
      <c r="D70" s="198" t="s">
        <v>54</v>
      </c>
      <c r="E70" s="199"/>
      <c r="F70" s="198" t="s">
        <v>54</v>
      </c>
      <c r="G70" s="199"/>
      <c r="H70" s="190"/>
      <c r="I70" s="196"/>
      <c r="J70" s="197"/>
      <c r="K70" s="198" t="s">
        <v>54</v>
      </c>
      <c r="L70" s="199"/>
      <c r="M70" s="198" t="s">
        <v>54</v>
      </c>
      <c r="N70" s="199"/>
      <c r="O70" s="190"/>
    </row>
    <row r="71" spans="1:15" ht="15" customHeight="1">
      <c r="A71" s="19"/>
      <c r="B71" s="184" t="s">
        <v>55</v>
      </c>
      <c r="C71" s="185"/>
      <c r="D71" s="40"/>
      <c r="E71" s="41"/>
      <c r="F71" s="40"/>
      <c r="G71" s="41"/>
      <c r="H71" s="188" t="s">
        <v>14</v>
      </c>
      <c r="I71" s="184" t="s">
        <v>55</v>
      </c>
      <c r="J71" s="185"/>
      <c r="K71" s="40"/>
      <c r="L71" s="41"/>
      <c r="M71" s="40"/>
      <c r="N71" s="41"/>
      <c r="O71" s="188" t="s">
        <v>14</v>
      </c>
    </row>
    <row r="72" spans="1:15" ht="15" customHeight="1">
      <c r="A72" s="19"/>
      <c r="B72" s="186"/>
      <c r="C72" s="187"/>
      <c r="D72" s="200"/>
      <c r="E72" s="191"/>
      <c r="F72" s="200"/>
      <c r="G72" s="191"/>
      <c r="H72" s="189"/>
      <c r="I72" s="186"/>
      <c r="J72" s="187"/>
      <c r="K72" s="200"/>
      <c r="L72" s="191"/>
      <c r="M72" s="200"/>
      <c r="N72" s="191"/>
      <c r="O72" s="189"/>
    </row>
    <row r="73" spans="1:15" ht="15" customHeight="1">
      <c r="A73" s="19"/>
      <c r="B73" s="194" t="s">
        <v>55</v>
      </c>
      <c r="C73" s="195"/>
      <c r="D73" s="201"/>
      <c r="E73" s="192"/>
      <c r="F73" s="201"/>
      <c r="G73" s="192"/>
      <c r="H73" s="189"/>
      <c r="I73" s="194" t="s">
        <v>55</v>
      </c>
      <c r="J73" s="195"/>
      <c r="K73" s="201"/>
      <c r="L73" s="192"/>
      <c r="M73" s="201"/>
      <c r="N73" s="192"/>
      <c r="O73" s="189"/>
    </row>
    <row r="74" spans="1:15" ht="15" customHeight="1">
      <c r="A74" s="44"/>
      <c r="B74" s="196"/>
      <c r="C74" s="197"/>
      <c r="D74" s="198" t="s">
        <v>54</v>
      </c>
      <c r="E74" s="199"/>
      <c r="F74" s="198" t="s">
        <v>54</v>
      </c>
      <c r="G74" s="199"/>
      <c r="H74" s="190"/>
      <c r="I74" s="196"/>
      <c r="J74" s="197"/>
      <c r="K74" s="198" t="s">
        <v>54</v>
      </c>
      <c r="L74" s="199"/>
      <c r="M74" s="198" t="s">
        <v>54</v>
      </c>
      <c r="N74" s="199"/>
      <c r="O74" s="190"/>
    </row>
    <row r="75" spans="1:15" ht="15" customHeight="1">
      <c r="A75" s="18"/>
      <c r="B75" s="184" t="s">
        <v>55</v>
      </c>
      <c r="C75" s="185"/>
      <c r="D75" s="40"/>
      <c r="E75" s="41"/>
      <c r="F75" s="40"/>
      <c r="G75" s="41"/>
      <c r="H75" s="188" t="s">
        <v>14</v>
      </c>
      <c r="I75" s="184" t="s">
        <v>55</v>
      </c>
      <c r="J75" s="185"/>
      <c r="K75" s="40"/>
      <c r="L75" s="41"/>
      <c r="M75" s="40"/>
      <c r="N75" s="41"/>
      <c r="O75" s="188" t="s">
        <v>14</v>
      </c>
    </row>
    <row r="76" spans="1:15" ht="15" customHeight="1">
      <c r="A76" s="18"/>
      <c r="B76" s="186"/>
      <c r="C76" s="187"/>
      <c r="D76" s="200"/>
      <c r="E76" s="191"/>
      <c r="F76" s="200"/>
      <c r="G76" s="191"/>
      <c r="H76" s="189"/>
      <c r="I76" s="186"/>
      <c r="J76" s="187"/>
      <c r="K76" s="200"/>
      <c r="L76" s="191"/>
      <c r="M76" s="200"/>
      <c r="N76" s="191"/>
      <c r="O76" s="189"/>
    </row>
    <row r="77" spans="1:15" ht="15" customHeight="1">
      <c r="A77" s="18"/>
      <c r="B77" s="194" t="s">
        <v>55</v>
      </c>
      <c r="C77" s="195"/>
      <c r="D77" s="201"/>
      <c r="E77" s="192"/>
      <c r="F77" s="201"/>
      <c r="G77" s="192"/>
      <c r="H77" s="189"/>
      <c r="I77" s="194" t="s">
        <v>55</v>
      </c>
      <c r="J77" s="195"/>
      <c r="K77" s="201"/>
      <c r="L77" s="192"/>
      <c r="M77" s="201"/>
      <c r="N77" s="192"/>
      <c r="O77" s="189"/>
    </row>
    <row r="78" spans="1:15" ht="15" customHeight="1">
      <c r="A78" s="18"/>
      <c r="B78" s="196"/>
      <c r="C78" s="197"/>
      <c r="D78" s="198" t="s">
        <v>54</v>
      </c>
      <c r="E78" s="199"/>
      <c r="F78" s="198" t="s">
        <v>54</v>
      </c>
      <c r="G78" s="199"/>
      <c r="H78" s="190"/>
      <c r="I78" s="196"/>
      <c r="J78" s="197"/>
      <c r="K78" s="198" t="s">
        <v>54</v>
      </c>
      <c r="L78" s="199"/>
      <c r="M78" s="198" t="s">
        <v>54</v>
      </c>
      <c r="N78" s="199"/>
      <c r="O78" s="190"/>
    </row>
    <row r="79" spans="1:15" ht="15" customHeight="1">
      <c r="A79" s="18"/>
      <c r="B79" s="184" t="s">
        <v>55</v>
      </c>
      <c r="C79" s="185"/>
      <c r="D79" s="40"/>
      <c r="E79" s="41"/>
      <c r="F79" s="40"/>
      <c r="G79" s="41"/>
      <c r="H79" s="188" t="s">
        <v>14</v>
      </c>
      <c r="I79" s="184" t="s">
        <v>55</v>
      </c>
      <c r="J79" s="185"/>
      <c r="K79" s="40"/>
      <c r="L79" s="41"/>
      <c r="M79" s="40"/>
      <c r="N79" s="41"/>
      <c r="O79" s="188" t="s">
        <v>14</v>
      </c>
    </row>
    <row r="80" spans="1:15" ht="15" customHeight="1">
      <c r="A80" s="18"/>
      <c r="B80" s="186"/>
      <c r="C80" s="187"/>
      <c r="D80" s="200"/>
      <c r="E80" s="191"/>
      <c r="F80" s="200"/>
      <c r="G80" s="191"/>
      <c r="H80" s="189"/>
      <c r="I80" s="186"/>
      <c r="J80" s="187"/>
      <c r="K80" s="200"/>
      <c r="L80" s="191"/>
      <c r="M80" s="200"/>
      <c r="N80" s="191"/>
      <c r="O80" s="189"/>
    </row>
    <row r="81" spans="1:15" ht="15" customHeight="1">
      <c r="A81" s="18"/>
      <c r="B81" s="194" t="s">
        <v>55</v>
      </c>
      <c r="C81" s="195"/>
      <c r="D81" s="201"/>
      <c r="E81" s="192"/>
      <c r="F81" s="201"/>
      <c r="G81" s="192"/>
      <c r="H81" s="189"/>
      <c r="I81" s="194" t="s">
        <v>55</v>
      </c>
      <c r="J81" s="195"/>
      <c r="K81" s="201"/>
      <c r="L81" s="192"/>
      <c r="M81" s="201"/>
      <c r="N81" s="192"/>
      <c r="O81" s="189"/>
    </row>
    <row r="82" spans="1:15" ht="15" customHeight="1">
      <c r="A82" s="18"/>
      <c r="B82" s="196"/>
      <c r="C82" s="197"/>
      <c r="D82" s="198" t="s">
        <v>54</v>
      </c>
      <c r="E82" s="199"/>
      <c r="F82" s="198" t="s">
        <v>54</v>
      </c>
      <c r="G82" s="199"/>
      <c r="H82" s="190"/>
      <c r="I82" s="196"/>
      <c r="J82" s="197"/>
      <c r="K82" s="198" t="s">
        <v>54</v>
      </c>
      <c r="L82" s="199"/>
      <c r="M82" s="198" t="s">
        <v>54</v>
      </c>
      <c r="N82" s="199"/>
      <c r="O82" s="190"/>
    </row>
    <row r="83" spans="1:15" ht="15" customHeight="1">
      <c r="A83" s="18"/>
      <c r="B83" s="184" t="s">
        <v>55</v>
      </c>
      <c r="C83" s="185"/>
      <c r="D83" s="40"/>
      <c r="E83" s="41"/>
      <c r="F83" s="40"/>
      <c r="G83" s="41"/>
      <c r="H83" s="188" t="s">
        <v>14</v>
      </c>
      <c r="I83" s="184" t="s">
        <v>55</v>
      </c>
      <c r="J83" s="185"/>
      <c r="K83" s="40"/>
      <c r="L83" s="41"/>
      <c r="M83" s="40"/>
      <c r="N83" s="41"/>
      <c r="O83" s="188" t="s">
        <v>14</v>
      </c>
    </row>
    <row r="84" spans="1:15" ht="15" customHeight="1">
      <c r="A84" s="18"/>
      <c r="B84" s="186"/>
      <c r="C84" s="187"/>
      <c r="D84" s="200"/>
      <c r="E84" s="191"/>
      <c r="F84" s="200"/>
      <c r="G84" s="191"/>
      <c r="H84" s="189"/>
      <c r="I84" s="186"/>
      <c r="J84" s="187"/>
      <c r="K84" s="200"/>
      <c r="L84" s="191"/>
      <c r="M84" s="200"/>
      <c r="N84" s="191"/>
      <c r="O84" s="189"/>
    </row>
    <row r="85" spans="1:15" ht="15" customHeight="1">
      <c r="A85" s="18"/>
      <c r="B85" s="194" t="s">
        <v>55</v>
      </c>
      <c r="C85" s="195"/>
      <c r="D85" s="201"/>
      <c r="E85" s="192"/>
      <c r="F85" s="201"/>
      <c r="G85" s="192"/>
      <c r="H85" s="189"/>
      <c r="I85" s="194" t="s">
        <v>55</v>
      </c>
      <c r="J85" s="195"/>
      <c r="K85" s="201"/>
      <c r="L85" s="192"/>
      <c r="M85" s="201"/>
      <c r="N85" s="192"/>
      <c r="O85" s="189"/>
    </row>
    <row r="86" spans="1:15" ht="15" customHeight="1">
      <c r="A86" s="18"/>
      <c r="B86" s="196"/>
      <c r="C86" s="197"/>
      <c r="D86" s="198" t="s">
        <v>54</v>
      </c>
      <c r="E86" s="199"/>
      <c r="F86" s="198" t="s">
        <v>54</v>
      </c>
      <c r="G86" s="199"/>
      <c r="H86" s="190"/>
      <c r="I86" s="196"/>
      <c r="J86" s="197"/>
      <c r="K86" s="198" t="s">
        <v>54</v>
      </c>
      <c r="L86" s="199"/>
      <c r="M86" s="198" t="s">
        <v>54</v>
      </c>
      <c r="N86" s="199"/>
      <c r="O86" s="190"/>
    </row>
    <row r="87" spans="1:15" ht="15" customHeight="1">
      <c r="A87" s="18"/>
      <c r="B87" s="184" t="s">
        <v>55</v>
      </c>
      <c r="C87" s="185"/>
      <c r="D87" s="40"/>
      <c r="E87" s="41"/>
      <c r="F87" s="40"/>
      <c r="G87" s="41"/>
      <c r="H87" s="188" t="s">
        <v>14</v>
      </c>
      <c r="I87" s="184" t="s">
        <v>55</v>
      </c>
      <c r="J87" s="185"/>
      <c r="K87" s="40"/>
      <c r="L87" s="41"/>
      <c r="M87" s="40"/>
      <c r="N87" s="41"/>
      <c r="O87" s="188" t="s">
        <v>14</v>
      </c>
    </row>
    <row r="88" spans="1:15" ht="15" customHeight="1">
      <c r="A88" s="18"/>
      <c r="B88" s="186"/>
      <c r="C88" s="187"/>
      <c r="D88" s="200"/>
      <c r="E88" s="191"/>
      <c r="F88" s="200"/>
      <c r="G88" s="191"/>
      <c r="H88" s="189"/>
      <c r="I88" s="186"/>
      <c r="J88" s="187"/>
      <c r="K88" s="200"/>
      <c r="L88" s="191"/>
      <c r="M88" s="200"/>
      <c r="N88" s="191"/>
      <c r="O88" s="189"/>
    </row>
    <row r="89" spans="1:15" ht="15" customHeight="1">
      <c r="A89" s="18"/>
      <c r="B89" s="194" t="s">
        <v>55</v>
      </c>
      <c r="C89" s="195"/>
      <c r="D89" s="201"/>
      <c r="E89" s="192"/>
      <c r="F89" s="201"/>
      <c r="G89" s="192"/>
      <c r="H89" s="189"/>
      <c r="I89" s="194" t="s">
        <v>55</v>
      </c>
      <c r="J89" s="195"/>
      <c r="K89" s="201"/>
      <c r="L89" s="192"/>
      <c r="M89" s="201"/>
      <c r="N89" s="192"/>
      <c r="O89" s="189"/>
    </row>
    <row r="90" spans="1:15" ht="15" customHeight="1">
      <c r="A90" s="18"/>
      <c r="B90" s="196"/>
      <c r="C90" s="197"/>
      <c r="D90" s="198" t="s">
        <v>54</v>
      </c>
      <c r="E90" s="199"/>
      <c r="F90" s="198" t="s">
        <v>54</v>
      </c>
      <c r="G90" s="199"/>
      <c r="H90" s="190"/>
      <c r="I90" s="196"/>
      <c r="J90" s="197"/>
      <c r="K90" s="198" t="s">
        <v>54</v>
      </c>
      <c r="L90" s="199"/>
      <c r="M90" s="198" t="s">
        <v>54</v>
      </c>
      <c r="N90" s="199"/>
      <c r="O90" s="190"/>
    </row>
    <row r="91" spans="1:15" ht="15" customHeight="1">
      <c r="A91" s="18"/>
      <c r="B91" s="184" t="s">
        <v>55</v>
      </c>
      <c r="C91" s="185"/>
      <c r="D91" s="40"/>
      <c r="E91" s="41"/>
      <c r="F91" s="40"/>
      <c r="G91" s="41"/>
      <c r="H91" s="188" t="s">
        <v>14</v>
      </c>
      <c r="I91" s="184" t="s">
        <v>55</v>
      </c>
      <c r="J91" s="185"/>
      <c r="K91" s="40"/>
      <c r="L91" s="41"/>
      <c r="M91" s="40"/>
      <c r="N91" s="41"/>
      <c r="O91" s="188" t="s">
        <v>14</v>
      </c>
    </row>
    <row r="92" spans="1:15" ht="15" customHeight="1">
      <c r="A92" s="18"/>
      <c r="B92" s="186"/>
      <c r="C92" s="187"/>
      <c r="D92" s="200"/>
      <c r="E92" s="191"/>
      <c r="F92" s="200"/>
      <c r="G92" s="191"/>
      <c r="H92" s="189"/>
      <c r="I92" s="186"/>
      <c r="J92" s="187"/>
      <c r="K92" s="200"/>
      <c r="L92" s="191"/>
      <c r="M92" s="200"/>
      <c r="N92" s="191"/>
      <c r="O92" s="189"/>
    </row>
    <row r="93" spans="1:15" ht="15" customHeight="1">
      <c r="A93" s="18"/>
      <c r="B93" s="194" t="s">
        <v>55</v>
      </c>
      <c r="C93" s="195"/>
      <c r="D93" s="201"/>
      <c r="E93" s="192"/>
      <c r="F93" s="201"/>
      <c r="G93" s="192"/>
      <c r="H93" s="189"/>
      <c r="I93" s="194" t="s">
        <v>55</v>
      </c>
      <c r="J93" s="195"/>
      <c r="K93" s="201"/>
      <c r="L93" s="192"/>
      <c r="M93" s="201"/>
      <c r="N93" s="192"/>
      <c r="O93" s="189"/>
    </row>
    <row r="94" spans="1:15" ht="15" customHeight="1">
      <c r="A94" s="18"/>
      <c r="B94" s="196"/>
      <c r="C94" s="197"/>
      <c r="D94" s="198" t="s">
        <v>54</v>
      </c>
      <c r="E94" s="199"/>
      <c r="F94" s="198" t="s">
        <v>54</v>
      </c>
      <c r="G94" s="199"/>
      <c r="H94" s="190"/>
      <c r="I94" s="196"/>
      <c r="J94" s="197"/>
      <c r="K94" s="198" t="s">
        <v>54</v>
      </c>
      <c r="L94" s="199"/>
      <c r="M94" s="198" t="s">
        <v>54</v>
      </c>
      <c r="N94" s="199"/>
      <c r="O94" s="190"/>
    </row>
    <row r="95" spans="1:15" ht="15" customHeight="1">
      <c r="A95" s="18"/>
      <c r="B95" s="184" t="s">
        <v>55</v>
      </c>
      <c r="C95" s="185"/>
      <c r="D95" s="40"/>
      <c r="E95" s="41"/>
      <c r="F95" s="40"/>
      <c r="G95" s="41"/>
      <c r="H95" s="188" t="s">
        <v>14</v>
      </c>
      <c r="I95" s="184" t="s">
        <v>55</v>
      </c>
      <c r="J95" s="185"/>
      <c r="K95" s="40"/>
      <c r="L95" s="41"/>
      <c r="M95" s="40"/>
      <c r="N95" s="41"/>
      <c r="O95" s="188" t="s">
        <v>14</v>
      </c>
    </row>
    <row r="96" spans="1:15" ht="15" customHeight="1">
      <c r="A96" s="18"/>
      <c r="B96" s="186"/>
      <c r="C96" s="187"/>
      <c r="D96" s="200"/>
      <c r="E96" s="191"/>
      <c r="F96" s="200"/>
      <c r="G96" s="191"/>
      <c r="H96" s="189"/>
      <c r="I96" s="186"/>
      <c r="J96" s="187"/>
      <c r="K96" s="200"/>
      <c r="L96" s="191"/>
      <c r="M96" s="200"/>
      <c r="N96" s="191"/>
      <c r="O96" s="189"/>
    </row>
    <row r="97" spans="1:15" ht="15" customHeight="1">
      <c r="A97" s="18"/>
      <c r="B97" s="194" t="s">
        <v>55</v>
      </c>
      <c r="C97" s="195"/>
      <c r="D97" s="201"/>
      <c r="E97" s="192"/>
      <c r="F97" s="201"/>
      <c r="G97" s="192"/>
      <c r="H97" s="189"/>
      <c r="I97" s="194" t="s">
        <v>55</v>
      </c>
      <c r="J97" s="195"/>
      <c r="K97" s="201"/>
      <c r="L97" s="192"/>
      <c r="M97" s="201"/>
      <c r="N97" s="192"/>
      <c r="O97" s="189"/>
    </row>
    <row r="98" spans="1:15" ht="15" customHeight="1">
      <c r="A98" s="18"/>
      <c r="B98" s="196"/>
      <c r="C98" s="197"/>
      <c r="D98" s="198" t="s">
        <v>54</v>
      </c>
      <c r="E98" s="199"/>
      <c r="F98" s="198" t="s">
        <v>54</v>
      </c>
      <c r="G98" s="199"/>
      <c r="H98" s="190"/>
      <c r="I98" s="196"/>
      <c r="J98" s="197"/>
      <c r="K98" s="198" t="s">
        <v>54</v>
      </c>
      <c r="L98" s="199"/>
      <c r="M98" s="198" t="s">
        <v>54</v>
      </c>
      <c r="N98" s="199"/>
      <c r="O98" s="190"/>
    </row>
    <row r="99" spans="1:15" ht="15" customHeight="1">
      <c r="A99" s="18"/>
      <c r="B99" s="184" t="s">
        <v>55</v>
      </c>
      <c r="C99" s="185"/>
      <c r="D99" s="40"/>
      <c r="E99" s="41"/>
      <c r="F99" s="40"/>
      <c r="G99" s="41"/>
      <c r="H99" s="188" t="s">
        <v>14</v>
      </c>
      <c r="I99" s="184" t="s">
        <v>55</v>
      </c>
      <c r="J99" s="185"/>
      <c r="K99" s="40"/>
      <c r="L99" s="41"/>
      <c r="M99" s="40"/>
      <c r="N99" s="41"/>
      <c r="O99" s="188" t="s">
        <v>14</v>
      </c>
    </row>
    <row r="100" spans="1:15" ht="15" customHeight="1">
      <c r="A100" s="18"/>
      <c r="B100" s="186"/>
      <c r="C100" s="187"/>
      <c r="D100" s="200"/>
      <c r="E100" s="191"/>
      <c r="F100" s="200"/>
      <c r="G100" s="191"/>
      <c r="H100" s="189"/>
      <c r="I100" s="186"/>
      <c r="J100" s="187"/>
      <c r="K100" s="200"/>
      <c r="L100" s="191"/>
      <c r="M100" s="200"/>
      <c r="N100" s="191"/>
      <c r="O100" s="189"/>
    </row>
    <row r="101" spans="1:15" ht="15" customHeight="1">
      <c r="A101" s="18"/>
      <c r="B101" s="194" t="s">
        <v>55</v>
      </c>
      <c r="C101" s="195"/>
      <c r="D101" s="201"/>
      <c r="E101" s="192"/>
      <c r="F101" s="201"/>
      <c r="G101" s="192"/>
      <c r="H101" s="189"/>
      <c r="I101" s="194" t="s">
        <v>55</v>
      </c>
      <c r="J101" s="195"/>
      <c r="K101" s="201"/>
      <c r="L101" s="192"/>
      <c r="M101" s="201"/>
      <c r="N101" s="192"/>
      <c r="O101" s="189"/>
    </row>
    <row r="102" spans="1:15" ht="15" customHeight="1" thickBot="1">
      <c r="A102" s="18"/>
      <c r="B102" s="207"/>
      <c r="C102" s="208"/>
      <c r="D102" s="202" t="s">
        <v>54</v>
      </c>
      <c r="E102" s="203"/>
      <c r="F102" s="202" t="s">
        <v>54</v>
      </c>
      <c r="G102" s="203"/>
      <c r="H102" s="204"/>
      <c r="I102" s="207"/>
      <c r="J102" s="208"/>
      <c r="K102" s="202" t="s">
        <v>54</v>
      </c>
      <c r="L102" s="203"/>
      <c r="M102" s="202" t="s">
        <v>54</v>
      </c>
      <c r="N102" s="203"/>
      <c r="O102" s="204"/>
    </row>
    <row r="103" spans="1:15" ht="30" customHeight="1">
      <c r="A103" s="4"/>
      <c r="B103" s="4"/>
      <c r="C103" s="4"/>
      <c r="D103" s="4" t="s">
        <v>17</v>
      </c>
      <c r="E103" s="4"/>
      <c r="F103" s="4"/>
      <c r="G103" s="4"/>
      <c r="H103" s="4"/>
      <c r="I103" s="4"/>
      <c r="J103" s="4"/>
      <c r="K103" s="4"/>
      <c r="L103" s="4"/>
      <c r="M103" s="4"/>
      <c r="N103" s="4"/>
      <c r="O103" s="4"/>
    </row>
    <row r="104" spans="1:15" ht="30" customHeight="1">
      <c r="A104" s="17"/>
      <c r="B104" s="210" t="s">
        <v>48</v>
      </c>
      <c r="C104" s="210"/>
      <c r="D104" s="210"/>
      <c r="E104" s="210"/>
      <c r="F104" s="357" t="s">
        <v>187</v>
      </c>
      <c r="G104" s="357"/>
      <c r="H104" s="357"/>
      <c r="I104" s="357"/>
      <c r="J104" s="357"/>
      <c r="K104" s="357"/>
      <c r="L104" s="357"/>
      <c r="M104" s="233" t="s">
        <v>47</v>
      </c>
      <c r="N104" s="233"/>
      <c r="O104" s="233"/>
    </row>
    <row r="105" spans="1:15" ht="37.5" customHeight="1">
      <c r="A105" s="3"/>
      <c r="B105" s="223" t="s">
        <v>71</v>
      </c>
      <c r="C105" s="223"/>
      <c r="D105" s="223"/>
      <c r="E105" s="223"/>
      <c r="F105" s="223"/>
      <c r="G105" s="223"/>
      <c r="H105" s="223"/>
      <c r="I105" s="223"/>
      <c r="J105" s="223"/>
      <c r="K105" s="32"/>
      <c r="L105" s="32"/>
      <c r="M105" s="32"/>
      <c r="N105" s="3"/>
      <c r="O105" s="3"/>
    </row>
    <row r="106" spans="1:15" ht="37.5" customHeight="1">
      <c r="A106" s="3"/>
      <c r="B106" s="161" t="s">
        <v>73</v>
      </c>
      <c r="C106" s="161"/>
      <c r="D106" s="161"/>
      <c r="E106" s="161"/>
      <c r="F106" s="161"/>
      <c r="G106" s="161"/>
      <c r="H106" s="161"/>
      <c r="I106" s="161"/>
      <c r="J106" s="161"/>
      <c r="K106" s="161"/>
      <c r="L106" s="161"/>
      <c r="M106" s="161"/>
      <c r="N106" s="161"/>
      <c r="O106" s="161"/>
    </row>
    <row r="107" spans="1:15" ht="18.75" customHeight="1">
      <c r="A107" s="4"/>
      <c r="B107" s="4"/>
      <c r="C107" s="4"/>
      <c r="D107" s="4"/>
      <c r="E107" s="4"/>
      <c r="F107" s="4"/>
      <c r="G107" s="4"/>
      <c r="H107" s="4"/>
      <c r="I107" s="162"/>
      <c r="J107" s="163"/>
      <c r="K107" s="163"/>
      <c r="L107" s="163"/>
      <c r="M107" s="163"/>
      <c r="N107" s="4"/>
      <c r="O107" s="4"/>
    </row>
    <row r="108" spans="1:15" ht="30" customHeight="1">
      <c r="A108" s="4"/>
      <c r="B108" s="158" t="s">
        <v>53</v>
      </c>
      <c r="C108" s="158"/>
      <c r="D108" s="158"/>
      <c r="E108" s="158"/>
      <c r="F108" s="164"/>
      <c r="G108" s="164"/>
      <c r="H108" s="164"/>
      <c r="I108" s="164"/>
      <c r="J108" s="164"/>
      <c r="K108" s="164"/>
      <c r="L108" s="164"/>
      <c r="M108" s="164"/>
      <c r="N108" s="4"/>
      <c r="O108" s="4"/>
    </row>
    <row r="109" spans="1:15" ht="30" customHeight="1">
      <c r="A109" s="4"/>
      <c r="B109" s="158" t="s">
        <v>52</v>
      </c>
      <c r="C109" s="158"/>
      <c r="D109" s="158"/>
      <c r="E109" s="158"/>
      <c r="F109" s="159"/>
      <c r="G109" s="159"/>
      <c r="H109" s="159"/>
      <c r="I109" s="159"/>
      <c r="J109" s="159"/>
      <c r="K109" s="159"/>
      <c r="L109" s="159"/>
      <c r="M109" s="159"/>
      <c r="N109" s="4"/>
      <c r="O109" s="4"/>
    </row>
    <row r="110" spans="1:15" ht="30" customHeight="1">
      <c r="A110" s="4"/>
      <c r="B110" s="158" t="s">
        <v>51</v>
      </c>
      <c r="C110" s="158"/>
      <c r="D110" s="158"/>
      <c r="E110" s="158"/>
      <c r="F110" s="51" t="s">
        <v>60</v>
      </c>
      <c r="G110" s="159"/>
      <c r="H110" s="159"/>
      <c r="I110" s="159"/>
      <c r="J110" s="159"/>
      <c r="K110" s="159"/>
      <c r="L110" s="159"/>
      <c r="M110" s="159"/>
      <c r="N110" s="4"/>
      <c r="O110" s="4"/>
    </row>
    <row r="111" ht="30" customHeight="1" thickBot="1"/>
    <row r="112" spans="2:15" ht="12.75">
      <c r="B112" s="165" t="s">
        <v>46</v>
      </c>
      <c r="C112" s="166"/>
      <c r="D112" s="226" t="s">
        <v>44</v>
      </c>
      <c r="E112" s="227"/>
      <c r="F112" s="226" t="s">
        <v>45</v>
      </c>
      <c r="G112" s="227"/>
      <c r="H112" s="173" t="s">
        <v>2</v>
      </c>
      <c r="I112" s="176" t="s">
        <v>46</v>
      </c>
      <c r="J112" s="177"/>
      <c r="K112" s="226" t="s">
        <v>44</v>
      </c>
      <c r="L112" s="227"/>
      <c r="M112" s="226" t="s">
        <v>45</v>
      </c>
      <c r="N112" s="227"/>
      <c r="O112" s="173" t="s">
        <v>2</v>
      </c>
    </row>
    <row r="113" spans="2:15" ht="12.75">
      <c r="B113" s="167"/>
      <c r="C113" s="168"/>
      <c r="D113" s="182" t="s">
        <v>43</v>
      </c>
      <c r="E113" s="183"/>
      <c r="F113" s="182" t="s">
        <v>43</v>
      </c>
      <c r="G113" s="183"/>
      <c r="H113" s="174"/>
      <c r="I113" s="178"/>
      <c r="J113" s="179"/>
      <c r="K113" s="182" t="s">
        <v>43</v>
      </c>
      <c r="L113" s="183"/>
      <c r="M113" s="182" t="s">
        <v>43</v>
      </c>
      <c r="N113" s="183"/>
      <c r="O113" s="174"/>
    </row>
    <row r="114" spans="1:15" ht="24.75" customHeight="1" thickBot="1">
      <c r="A114" s="18"/>
      <c r="B114" s="229"/>
      <c r="C114" s="230"/>
      <c r="D114" s="76" t="s">
        <v>49</v>
      </c>
      <c r="E114" s="77" t="s">
        <v>50</v>
      </c>
      <c r="F114" s="76" t="s">
        <v>49</v>
      </c>
      <c r="G114" s="77" t="s">
        <v>50</v>
      </c>
      <c r="H114" s="228"/>
      <c r="I114" s="231"/>
      <c r="J114" s="232"/>
      <c r="K114" s="76" t="s">
        <v>49</v>
      </c>
      <c r="L114" s="77" t="s">
        <v>50</v>
      </c>
      <c r="M114" s="76" t="s">
        <v>49</v>
      </c>
      <c r="N114" s="77" t="s">
        <v>50</v>
      </c>
      <c r="O114" s="228"/>
    </row>
    <row r="115" spans="1:15" ht="15" customHeight="1">
      <c r="A115" s="18"/>
      <c r="B115" s="186" t="s">
        <v>55</v>
      </c>
      <c r="C115" s="187"/>
      <c r="D115" s="73"/>
      <c r="E115" s="74"/>
      <c r="F115" s="73"/>
      <c r="G115" s="74"/>
      <c r="H115" s="189" t="s">
        <v>14</v>
      </c>
      <c r="I115" s="186" t="s">
        <v>55</v>
      </c>
      <c r="J115" s="187"/>
      <c r="K115" s="73"/>
      <c r="L115" s="74"/>
      <c r="M115" s="73"/>
      <c r="N115" s="74"/>
      <c r="O115" s="189" t="s">
        <v>14</v>
      </c>
    </row>
    <row r="116" spans="1:15" ht="15" customHeight="1">
      <c r="A116" s="18"/>
      <c r="B116" s="186"/>
      <c r="C116" s="187"/>
      <c r="D116" s="200"/>
      <c r="E116" s="191"/>
      <c r="F116" s="200"/>
      <c r="G116" s="191"/>
      <c r="H116" s="189"/>
      <c r="I116" s="186"/>
      <c r="J116" s="187"/>
      <c r="K116" s="200"/>
      <c r="L116" s="191"/>
      <c r="M116" s="200"/>
      <c r="N116" s="191"/>
      <c r="O116" s="189"/>
    </row>
    <row r="117" spans="1:15" ht="15" customHeight="1">
      <c r="A117" s="19"/>
      <c r="B117" s="194" t="s">
        <v>55</v>
      </c>
      <c r="C117" s="195"/>
      <c r="D117" s="201"/>
      <c r="E117" s="192"/>
      <c r="F117" s="201"/>
      <c r="G117" s="192"/>
      <c r="H117" s="189"/>
      <c r="I117" s="194" t="s">
        <v>55</v>
      </c>
      <c r="J117" s="195"/>
      <c r="K117" s="201"/>
      <c r="L117" s="192"/>
      <c r="M117" s="201"/>
      <c r="N117" s="192"/>
      <c r="O117" s="189"/>
    </row>
    <row r="118" spans="1:15" ht="15" customHeight="1">
      <c r="A118" s="19"/>
      <c r="B118" s="196"/>
      <c r="C118" s="197"/>
      <c r="D118" s="198" t="s">
        <v>54</v>
      </c>
      <c r="E118" s="199"/>
      <c r="F118" s="198" t="s">
        <v>54</v>
      </c>
      <c r="G118" s="199"/>
      <c r="H118" s="190"/>
      <c r="I118" s="196"/>
      <c r="J118" s="197"/>
      <c r="K118" s="198" t="s">
        <v>54</v>
      </c>
      <c r="L118" s="199"/>
      <c r="M118" s="198" t="s">
        <v>54</v>
      </c>
      <c r="N118" s="199"/>
      <c r="O118" s="190"/>
    </row>
    <row r="119" spans="1:15" ht="15" customHeight="1">
      <c r="A119" s="19"/>
      <c r="B119" s="184" t="s">
        <v>55</v>
      </c>
      <c r="C119" s="185"/>
      <c r="D119" s="40"/>
      <c r="E119" s="41"/>
      <c r="F119" s="40"/>
      <c r="G119" s="41"/>
      <c r="H119" s="188" t="s">
        <v>14</v>
      </c>
      <c r="I119" s="184" t="s">
        <v>55</v>
      </c>
      <c r="J119" s="185"/>
      <c r="K119" s="40"/>
      <c r="L119" s="41"/>
      <c r="M119" s="40"/>
      <c r="N119" s="41"/>
      <c r="O119" s="188" t="s">
        <v>14</v>
      </c>
    </row>
    <row r="120" spans="1:15" ht="15" customHeight="1">
      <c r="A120" s="19"/>
      <c r="B120" s="186"/>
      <c r="C120" s="187"/>
      <c r="D120" s="200"/>
      <c r="E120" s="191"/>
      <c r="F120" s="200"/>
      <c r="G120" s="191"/>
      <c r="H120" s="189"/>
      <c r="I120" s="186"/>
      <c r="J120" s="187"/>
      <c r="K120" s="200"/>
      <c r="L120" s="191"/>
      <c r="M120" s="200"/>
      <c r="N120" s="191"/>
      <c r="O120" s="189"/>
    </row>
    <row r="121" spans="1:15" ht="15" customHeight="1">
      <c r="A121" s="19"/>
      <c r="B121" s="194" t="s">
        <v>55</v>
      </c>
      <c r="C121" s="195"/>
      <c r="D121" s="201"/>
      <c r="E121" s="192"/>
      <c r="F121" s="201"/>
      <c r="G121" s="192"/>
      <c r="H121" s="189"/>
      <c r="I121" s="194" t="s">
        <v>55</v>
      </c>
      <c r="J121" s="195"/>
      <c r="K121" s="201"/>
      <c r="L121" s="192"/>
      <c r="M121" s="201"/>
      <c r="N121" s="192"/>
      <c r="O121" s="189"/>
    </row>
    <row r="122" spans="1:15" ht="15" customHeight="1">
      <c r="A122" s="19"/>
      <c r="B122" s="196"/>
      <c r="C122" s="197"/>
      <c r="D122" s="198" t="s">
        <v>54</v>
      </c>
      <c r="E122" s="199"/>
      <c r="F122" s="198" t="s">
        <v>54</v>
      </c>
      <c r="G122" s="199"/>
      <c r="H122" s="190"/>
      <c r="I122" s="196"/>
      <c r="J122" s="197"/>
      <c r="K122" s="198" t="s">
        <v>54</v>
      </c>
      <c r="L122" s="199"/>
      <c r="M122" s="198" t="s">
        <v>54</v>
      </c>
      <c r="N122" s="199"/>
      <c r="O122" s="190"/>
    </row>
    <row r="123" spans="1:15" ht="15" customHeight="1">
      <c r="A123" s="19"/>
      <c r="B123" s="184" t="s">
        <v>55</v>
      </c>
      <c r="C123" s="185"/>
      <c r="D123" s="40"/>
      <c r="E123" s="41"/>
      <c r="F123" s="40"/>
      <c r="G123" s="41"/>
      <c r="H123" s="188" t="s">
        <v>14</v>
      </c>
      <c r="I123" s="184" t="s">
        <v>55</v>
      </c>
      <c r="J123" s="185"/>
      <c r="K123" s="40"/>
      <c r="L123" s="41"/>
      <c r="M123" s="40"/>
      <c r="N123" s="41"/>
      <c r="O123" s="188" t="s">
        <v>14</v>
      </c>
    </row>
    <row r="124" spans="1:15" ht="15" customHeight="1">
      <c r="A124" s="19"/>
      <c r="B124" s="186"/>
      <c r="C124" s="187"/>
      <c r="D124" s="200"/>
      <c r="E124" s="191"/>
      <c r="F124" s="200"/>
      <c r="G124" s="191"/>
      <c r="H124" s="189"/>
      <c r="I124" s="186"/>
      <c r="J124" s="187"/>
      <c r="K124" s="200"/>
      <c r="L124" s="191"/>
      <c r="M124" s="200"/>
      <c r="N124" s="191"/>
      <c r="O124" s="189"/>
    </row>
    <row r="125" spans="1:15" ht="15" customHeight="1">
      <c r="A125" s="19"/>
      <c r="B125" s="194" t="s">
        <v>55</v>
      </c>
      <c r="C125" s="195"/>
      <c r="D125" s="201"/>
      <c r="E125" s="192"/>
      <c r="F125" s="201"/>
      <c r="G125" s="192"/>
      <c r="H125" s="189"/>
      <c r="I125" s="194" t="s">
        <v>55</v>
      </c>
      <c r="J125" s="195"/>
      <c r="K125" s="201"/>
      <c r="L125" s="192"/>
      <c r="M125" s="201"/>
      <c r="N125" s="192"/>
      <c r="O125" s="189"/>
    </row>
    <row r="126" spans="1:15" ht="15" customHeight="1">
      <c r="A126" s="44"/>
      <c r="B126" s="196"/>
      <c r="C126" s="197"/>
      <c r="D126" s="198" t="s">
        <v>54</v>
      </c>
      <c r="E126" s="199"/>
      <c r="F126" s="198" t="s">
        <v>54</v>
      </c>
      <c r="G126" s="199"/>
      <c r="H126" s="190"/>
      <c r="I126" s="196"/>
      <c r="J126" s="197"/>
      <c r="K126" s="198" t="s">
        <v>54</v>
      </c>
      <c r="L126" s="199"/>
      <c r="M126" s="198" t="s">
        <v>54</v>
      </c>
      <c r="N126" s="199"/>
      <c r="O126" s="190"/>
    </row>
    <row r="127" spans="1:15" ht="15" customHeight="1">
      <c r="A127" s="18"/>
      <c r="B127" s="184" t="s">
        <v>55</v>
      </c>
      <c r="C127" s="185"/>
      <c r="D127" s="40"/>
      <c r="E127" s="41"/>
      <c r="F127" s="40"/>
      <c r="G127" s="41"/>
      <c r="H127" s="188" t="s">
        <v>14</v>
      </c>
      <c r="I127" s="184" t="s">
        <v>55</v>
      </c>
      <c r="J127" s="185"/>
      <c r="K127" s="40"/>
      <c r="L127" s="41"/>
      <c r="M127" s="40"/>
      <c r="N127" s="41"/>
      <c r="O127" s="188" t="s">
        <v>14</v>
      </c>
    </row>
    <row r="128" spans="1:15" ht="15" customHeight="1">
      <c r="A128" s="18"/>
      <c r="B128" s="186"/>
      <c r="C128" s="187"/>
      <c r="D128" s="200"/>
      <c r="E128" s="191"/>
      <c r="F128" s="200"/>
      <c r="G128" s="191"/>
      <c r="H128" s="189"/>
      <c r="I128" s="186"/>
      <c r="J128" s="187"/>
      <c r="K128" s="200"/>
      <c r="L128" s="191"/>
      <c r="M128" s="200"/>
      <c r="N128" s="191"/>
      <c r="O128" s="189"/>
    </row>
    <row r="129" spans="1:15" ht="15" customHeight="1">
      <c r="A129" s="18"/>
      <c r="B129" s="194" t="s">
        <v>55</v>
      </c>
      <c r="C129" s="195"/>
      <c r="D129" s="201"/>
      <c r="E129" s="192"/>
      <c r="F129" s="201"/>
      <c r="G129" s="192"/>
      <c r="H129" s="189"/>
      <c r="I129" s="194" t="s">
        <v>55</v>
      </c>
      <c r="J129" s="195"/>
      <c r="K129" s="201"/>
      <c r="L129" s="192"/>
      <c r="M129" s="201"/>
      <c r="N129" s="192"/>
      <c r="O129" s="189"/>
    </row>
    <row r="130" spans="1:15" ht="15" customHeight="1">
      <c r="A130" s="18"/>
      <c r="B130" s="196"/>
      <c r="C130" s="197"/>
      <c r="D130" s="198" t="s">
        <v>54</v>
      </c>
      <c r="E130" s="199"/>
      <c r="F130" s="198" t="s">
        <v>54</v>
      </c>
      <c r="G130" s="199"/>
      <c r="H130" s="190"/>
      <c r="I130" s="196"/>
      <c r="J130" s="197"/>
      <c r="K130" s="198" t="s">
        <v>54</v>
      </c>
      <c r="L130" s="199"/>
      <c r="M130" s="198" t="s">
        <v>54</v>
      </c>
      <c r="N130" s="199"/>
      <c r="O130" s="190"/>
    </row>
    <row r="131" spans="1:15" ht="15" customHeight="1">
      <c r="A131" s="18"/>
      <c r="B131" s="184" t="s">
        <v>55</v>
      </c>
      <c r="C131" s="185"/>
      <c r="D131" s="40"/>
      <c r="E131" s="41"/>
      <c r="F131" s="40"/>
      <c r="G131" s="41"/>
      <c r="H131" s="188" t="s">
        <v>14</v>
      </c>
      <c r="I131" s="184" t="s">
        <v>55</v>
      </c>
      <c r="J131" s="185"/>
      <c r="K131" s="40"/>
      <c r="L131" s="41"/>
      <c r="M131" s="40"/>
      <c r="N131" s="41"/>
      <c r="O131" s="188" t="s">
        <v>14</v>
      </c>
    </row>
    <row r="132" spans="1:15" ht="15" customHeight="1">
      <c r="A132" s="18"/>
      <c r="B132" s="186"/>
      <c r="C132" s="187"/>
      <c r="D132" s="200"/>
      <c r="E132" s="191"/>
      <c r="F132" s="200"/>
      <c r="G132" s="191"/>
      <c r="H132" s="189"/>
      <c r="I132" s="186"/>
      <c r="J132" s="187"/>
      <c r="K132" s="200"/>
      <c r="L132" s="191"/>
      <c r="M132" s="200"/>
      <c r="N132" s="191"/>
      <c r="O132" s="189"/>
    </row>
    <row r="133" spans="1:15" ht="15" customHeight="1">
      <c r="A133" s="18"/>
      <c r="B133" s="194" t="s">
        <v>55</v>
      </c>
      <c r="C133" s="195"/>
      <c r="D133" s="201"/>
      <c r="E133" s="192"/>
      <c r="F133" s="201"/>
      <c r="G133" s="192"/>
      <c r="H133" s="189"/>
      <c r="I133" s="194" t="s">
        <v>55</v>
      </c>
      <c r="J133" s="195"/>
      <c r="K133" s="201"/>
      <c r="L133" s="192"/>
      <c r="M133" s="201"/>
      <c r="N133" s="192"/>
      <c r="O133" s="189"/>
    </row>
    <row r="134" spans="1:15" ht="15" customHeight="1">
      <c r="A134" s="18"/>
      <c r="B134" s="196"/>
      <c r="C134" s="197"/>
      <c r="D134" s="198" t="s">
        <v>54</v>
      </c>
      <c r="E134" s="199"/>
      <c r="F134" s="198" t="s">
        <v>54</v>
      </c>
      <c r="G134" s="199"/>
      <c r="H134" s="190"/>
      <c r="I134" s="196"/>
      <c r="J134" s="197"/>
      <c r="K134" s="198" t="s">
        <v>54</v>
      </c>
      <c r="L134" s="199"/>
      <c r="M134" s="198" t="s">
        <v>54</v>
      </c>
      <c r="N134" s="199"/>
      <c r="O134" s="190"/>
    </row>
    <row r="135" spans="1:15" ht="15" customHeight="1">
      <c r="A135" s="18"/>
      <c r="B135" s="184" t="s">
        <v>55</v>
      </c>
      <c r="C135" s="185"/>
      <c r="D135" s="40"/>
      <c r="E135" s="41"/>
      <c r="F135" s="40"/>
      <c r="G135" s="41"/>
      <c r="H135" s="188" t="s">
        <v>14</v>
      </c>
      <c r="I135" s="184" t="s">
        <v>55</v>
      </c>
      <c r="J135" s="185"/>
      <c r="K135" s="40"/>
      <c r="L135" s="41"/>
      <c r="M135" s="40"/>
      <c r="N135" s="41"/>
      <c r="O135" s="188" t="s">
        <v>14</v>
      </c>
    </row>
    <row r="136" spans="1:15" ht="15" customHeight="1">
      <c r="A136" s="18"/>
      <c r="B136" s="186"/>
      <c r="C136" s="187"/>
      <c r="D136" s="200"/>
      <c r="E136" s="191"/>
      <c r="F136" s="200"/>
      <c r="G136" s="191"/>
      <c r="H136" s="189"/>
      <c r="I136" s="186"/>
      <c r="J136" s="187"/>
      <c r="K136" s="200"/>
      <c r="L136" s="191"/>
      <c r="M136" s="200"/>
      <c r="N136" s="191"/>
      <c r="O136" s="189"/>
    </row>
    <row r="137" spans="1:15" ht="15" customHeight="1">
      <c r="A137" s="18"/>
      <c r="B137" s="194" t="s">
        <v>55</v>
      </c>
      <c r="C137" s="195"/>
      <c r="D137" s="201"/>
      <c r="E137" s="192"/>
      <c r="F137" s="201"/>
      <c r="G137" s="192"/>
      <c r="H137" s="189"/>
      <c r="I137" s="194" t="s">
        <v>55</v>
      </c>
      <c r="J137" s="195"/>
      <c r="K137" s="201"/>
      <c r="L137" s="192"/>
      <c r="M137" s="201"/>
      <c r="N137" s="192"/>
      <c r="O137" s="189"/>
    </row>
    <row r="138" spans="1:15" ht="15" customHeight="1">
      <c r="A138" s="18"/>
      <c r="B138" s="196"/>
      <c r="C138" s="197"/>
      <c r="D138" s="198" t="s">
        <v>54</v>
      </c>
      <c r="E138" s="199"/>
      <c r="F138" s="198" t="s">
        <v>54</v>
      </c>
      <c r="G138" s="199"/>
      <c r="H138" s="190"/>
      <c r="I138" s="196"/>
      <c r="J138" s="197"/>
      <c r="K138" s="198" t="s">
        <v>54</v>
      </c>
      <c r="L138" s="199"/>
      <c r="M138" s="198" t="s">
        <v>54</v>
      </c>
      <c r="N138" s="199"/>
      <c r="O138" s="190"/>
    </row>
    <row r="139" spans="1:15" ht="15" customHeight="1">
      <c r="A139" s="18"/>
      <c r="B139" s="184" t="s">
        <v>55</v>
      </c>
      <c r="C139" s="185"/>
      <c r="D139" s="40"/>
      <c r="E139" s="41"/>
      <c r="F139" s="40"/>
      <c r="G139" s="41"/>
      <c r="H139" s="188" t="s">
        <v>14</v>
      </c>
      <c r="I139" s="184" t="s">
        <v>55</v>
      </c>
      <c r="J139" s="185"/>
      <c r="K139" s="40"/>
      <c r="L139" s="41"/>
      <c r="M139" s="40"/>
      <c r="N139" s="41"/>
      <c r="O139" s="188" t="s">
        <v>14</v>
      </c>
    </row>
    <row r="140" spans="1:15" ht="15" customHeight="1">
      <c r="A140" s="18"/>
      <c r="B140" s="186"/>
      <c r="C140" s="187"/>
      <c r="D140" s="200"/>
      <c r="E140" s="191"/>
      <c r="F140" s="200"/>
      <c r="G140" s="191"/>
      <c r="H140" s="189"/>
      <c r="I140" s="186"/>
      <c r="J140" s="187"/>
      <c r="K140" s="200"/>
      <c r="L140" s="191"/>
      <c r="M140" s="200"/>
      <c r="N140" s="191"/>
      <c r="O140" s="189"/>
    </row>
    <row r="141" spans="1:15" ht="15" customHeight="1">
      <c r="A141" s="18"/>
      <c r="B141" s="194" t="s">
        <v>55</v>
      </c>
      <c r="C141" s="195"/>
      <c r="D141" s="201"/>
      <c r="E141" s="192"/>
      <c r="F141" s="201"/>
      <c r="G141" s="192"/>
      <c r="H141" s="189"/>
      <c r="I141" s="194" t="s">
        <v>55</v>
      </c>
      <c r="J141" s="195"/>
      <c r="K141" s="201"/>
      <c r="L141" s="192"/>
      <c r="M141" s="201"/>
      <c r="N141" s="192"/>
      <c r="O141" s="189"/>
    </row>
    <row r="142" spans="1:15" ht="15" customHeight="1">
      <c r="A142" s="18"/>
      <c r="B142" s="196"/>
      <c r="C142" s="197"/>
      <c r="D142" s="198" t="s">
        <v>54</v>
      </c>
      <c r="E142" s="199"/>
      <c r="F142" s="198" t="s">
        <v>54</v>
      </c>
      <c r="G142" s="199"/>
      <c r="H142" s="190"/>
      <c r="I142" s="196"/>
      <c r="J142" s="197"/>
      <c r="K142" s="198" t="s">
        <v>54</v>
      </c>
      <c r="L142" s="199"/>
      <c r="M142" s="198" t="s">
        <v>54</v>
      </c>
      <c r="N142" s="199"/>
      <c r="O142" s="190"/>
    </row>
    <row r="143" spans="1:15" ht="15" customHeight="1">
      <c r="A143" s="18"/>
      <c r="B143" s="184" t="s">
        <v>55</v>
      </c>
      <c r="C143" s="185"/>
      <c r="D143" s="40"/>
      <c r="E143" s="41"/>
      <c r="F143" s="40"/>
      <c r="G143" s="41"/>
      <c r="H143" s="188" t="s">
        <v>14</v>
      </c>
      <c r="I143" s="184" t="s">
        <v>55</v>
      </c>
      <c r="J143" s="185"/>
      <c r="K143" s="40"/>
      <c r="L143" s="41"/>
      <c r="M143" s="40"/>
      <c r="N143" s="41"/>
      <c r="O143" s="188" t="s">
        <v>14</v>
      </c>
    </row>
    <row r="144" spans="1:15" ht="15" customHeight="1">
      <c r="A144" s="18"/>
      <c r="B144" s="186"/>
      <c r="C144" s="187"/>
      <c r="D144" s="200"/>
      <c r="E144" s="191"/>
      <c r="F144" s="200"/>
      <c r="G144" s="191"/>
      <c r="H144" s="189"/>
      <c r="I144" s="186"/>
      <c r="J144" s="187"/>
      <c r="K144" s="200"/>
      <c r="L144" s="191"/>
      <c r="M144" s="200"/>
      <c r="N144" s="191"/>
      <c r="O144" s="189"/>
    </row>
    <row r="145" spans="1:15" ht="15" customHeight="1">
      <c r="A145" s="18"/>
      <c r="B145" s="194" t="s">
        <v>55</v>
      </c>
      <c r="C145" s="195"/>
      <c r="D145" s="201"/>
      <c r="E145" s="192"/>
      <c r="F145" s="201"/>
      <c r="G145" s="192"/>
      <c r="H145" s="189"/>
      <c r="I145" s="194" t="s">
        <v>55</v>
      </c>
      <c r="J145" s="195"/>
      <c r="K145" s="201"/>
      <c r="L145" s="192"/>
      <c r="M145" s="201"/>
      <c r="N145" s="192"/>
      <c r="O145" s="189"/>
    </row>
    <row r="146" spans="1:15" ht="15" customHeight="1">
      <c r="A146" s="18"/>
      <c r="B146" s="196"/>
      <c r="C146" s="197"/>
      <c r="D146" s="198" t="s">
        <v>54</v>
      </c>
      <c r="E146" s="199"/>
      <c r="F146" s="198" t="s">
        <v>54</v>
      </c>
      <c r="G146" s="199"/>
      <c r="H146" s="190"/>
      <c r="I146" s="196"/>
      <c r="J146" s="197"/>
      <c r="K146" s="198" t="s">
        <v>54</v>
      </c>
      <c r="L146" s="199"/>
      <c r="M146" s="198" t="s">
        <v>54</v>
      </c>
      <c r="N146" s="199"/>
      <c r="O146" s="190"/>
    </row>
    <row r="147" spans="1:15" ht="15" customHeight="1">
      <c r="A147" s="18"/>
      <c r="B147" s="184" t="s">
        <v>55</v>
      </c>
      <c r="C147" s="185"/>
      <c r="D147" s="40"/>
      <c r="E147" s="41"/>
      <c r="F147" s="40"/>
      <c r="G147" s="41"/>
      <c r="H147" s="188" t="s">
        <v>14</v>
      </c>
      <c r="I147" s="184" t="s">
        <v>55</v>
      </c>
      <c r="J147" s="185"/>
      <c r="K147" s="40"/>
      <c r="L147" s="41"/>
      <c r="M147" s="40"/>
      <c r="N147" s="41"/>
      <c r="O147" s="188" t="s">
        <v>14</v>
      </c>
    </row>
    <row r="148" spans="1:15" ht="15" customHeight="1">
      <c r="A148" s="18"/>
      <c r="B148" s="186"/>
      <c r="C148" s="187"/>
      <c r="D148" s="200"/>
      <c r="E148" s="191"/>
      <c r="F148" s="200"/>
      <c r="G148" s="191"/>
      <c r="H148" s="189"/>
      <c r="I148" s="186"/>
      <c r="J148" s="187"/>
      <c r="K148" s="200"/>
      <c r="L148" s="191"/>
      <c r="M148" s="200"/>
      <c r="N148" s="191"/>
      <c r="O148" s="189"/>
    </row>
    <row r="149" spans="1:15" ht="15" customHeight="1">
      <c r="A149" s="18"/>
      <c r="B149" s="194" t="s">
        <v>55</v>
      </c>
      <c r="C149" s="195"/>
      <c r="D149" s="201"/>
      <c r="E149" s="192"/>
      <c r="F149" s="201"/>
      <c r="G149" s="192"/>
      <c r="H149" s="189"/>
      <c r="I149" s="194" t="s">
        <v>55</v>
      </c>
      <c r="J149" s="195"/>
      <c r="K149" s="201"/>
      <c r="L149" s="192"/>
      <c r="M149" s="201"/>
      <c r="N149" s="192"/>
      <c r="O149" s="189"/>
    </row>
    <row r="150" spans="1:15" ht="15" customHeight="1">
      <c r="A150" s="18"/>
      <c r="B150" s="196"/>
      <c r="C150" s="197"/>
      <c r="D150" s="198" t="s">
        <v>54</v>
      </c>
      <c r="E150" s="199"/>
      <c r="F150" s="198" t="s">
        <v>54</v>
      </c>
      <c r="G150" s="199"/>
      <c r="H150" s="190"/>
      <c r="I150" s="196"/>
      <c r="J150" s="197"/>
      <c r="K150" s="198" t="s">
        <v>54</v>
      </c>
      <c r="L150" s="199"/>
      <c r="M150" s="198" t="s">
        <v>54</v>
      </c>
      <c r="N150" s="199"/>
      <c r="O150" s="190"/>
    </row>
    <row r="151" spans="1:15" ht="15" customHeight="1">
      <c r="A151" s="18"/>
      <c r="B151" s="184" t="s">
        <v>55</v>
      </c>
      <c r="C151" s="185"/>
      <c r="D151" s="40"/>
      <c r="E151" s="41"/>
      <c r="F151" s="40"/>
      <c r="G151" s="41"/>
      <c r="H151" s="188" t="s">
        <v>14</v>
      </c>
      <c r="I151" s="184" t="s">
        <v>55</v>
      </c>
      <c r="J151" s="185"/>
      <c r="K151" s="40"/>
      <c r="L151" s="41"/>
      <c r="M151" s="40"/>
      <c r="N151" s="41"/>
      <c r="O151" s="188" t="s">
        <v>14</v>
      </c>
    </row>
    <row r="152" spans="1:15" ht="15" customHeight="1">
      <c r="A152" s="18"/>
      <c r="B152" s="186"/>
      <c r="C152" s="187"/>
      <c r="D152" s="200"/>
      <c r="E152" s="191"/>
      <c r="F152" s="200"/>
      <c r="G152" s="191"/>
      <c r="H152" s="189"/>
      <c r="I152" s="186"/>
      <c r="J152" s="187"/>
      <c r="K152" s="200"/>
      <c r="L152" s="191"/>
      <c r="M152" s="200"/>
      <c r="N152" s="191"/>
      <c r="O152" s="189"/>
    </row>
    <row r="153" spans="1:15" ht="15" customHeight="1">
      <c r="A153" s="18"/>
      <c r="B153" s="194" t="s">
        <v>55</v>
      </c>
      <c r="C153" s="195"/>
      <c r="D153" s="201"/>
      <c r="E153" s="192"/>
      <c r="F153" s="201"/>
      <c r="G153" s="192"/>
      <c r="H153" s="189"/>
      <c r="I153" s="194" t="s">
        <v>55</v>
      </c>
      <c r="J153" s="195"/>
      <c r="K153" s="201"/>
      <c r="L153" s="192"/>
      <c r="M153" s="201"/>
      <c r="N153" s="192"/>
      <c r="O153" s="189"/>
    </row>
    <row r="154" spans="1:15" ht="15" customHeight="1" thickBot="1">
      <c r="A154" s="18"/>
      <c r="B154" s="207"/>
      <c r="C154" s="208"/>
      <c r="D154" s="202" t="s">
        <v>54</v>
      </c>
      <c r="E154" s="203"/>
      <c r="F154" s="202" t="s">
        <v>54</v>
      </c>
      <c r="G154" s="203"/>
      <c r="H154" s="204"/>
      <c r="I154" s="207"/>
      <c r="J154" s="208"/>
      <c r="K154" s="202" t="s">
        <v>54</v>
      </c>
      <c r="L154" s="203"/>
      <c r="M154" s="202" t="s">
        <v>54</v>
      </c>
      <c r="N154" s="203"/>
      <c r="O154" s="204"/>
    </row>
    <row r="155" spans="1:15" ht="30" customHeight="1">
      <c r="A155" s="4"/>
      <c r="B155" s="4"/>
      <c r="C155" s="4"/>
      <c r="D155" s="4" t="s">
        <v>17</v>
      </c>
      <c r="E155" s="4"/>
      <c r="F155" s="4"/>
      <c r="G155" s="4"/>
      <c r="H155" s="4"/>
      <c r="I155" s="4"/>
      <c r="J155" s="4"/>
      <c r="K155" s="4"/>
      <c r="L155" s="4"/>
      <c r="M155" s="4"/>
      <c r="N155" s="4"/>
      <c r="O155" s="4"/>
    </row>
    <row r="156" spans="1:15" ht="30" customHeight="1">
      <c r="A156" s="17"/>
      <c r="B156" s="211" t="s">
        <v>48</v>
      </c>
      <c r="C156" s="211"/>
      <c r="D156" s="211"/>
      <c r="E156" s="211"/>
      <c r="F156" s="162" t="s">
        <v>190</v>
      </c>
      <c r="G156" s="162"/>
      <c r="H156" s="162"/>
      <c r="I156" s="162"/>
      <c r="J156" s="162"/>
      <c r="K156" s="162"/>
      <c r="L156" s="162"/>
      <c r="M156" s="234" t="s">
        <v>47</v>
      </c>
      <c r="N156" s="234"/>
      <c r="O156" s="234"/>
    </row>
    <row r="157" spans="1:15" ht="30" customHeight="1">
      <c r="A157" s="17"/>
      <c r="B157" s="3"/>
      <c r="C157" s="32"/>
      <c r="D157" s="160"/>
      <c r="E157" s="160"/>
      <c r="F157" s="160"/>
      <c r="G157" s="160"/>
      <c r="H157" s="160"/>
      <c r="I157" s="32"/>
      <c r="J157" s="32"/>
      <c r="K157" s="32"/>
      <c r="L157" s="32"/>
      <c r="M157" s="32"/>
      <c r="N157" s="3"/>
      <c r="O157" s="3"/>
    </row>
    <row r="158" spans="1:15" ht="37.5" customHeight="1">
      <c r="A158" s="3"/>
      <c r="B158" s="161" t="s">
        <v>74</v>
      </c>
      <c r="C158" s="161"/>
      <c r="D158" s="161"/>
      <c r="E158" s="161"/>
      <c r="F158" s="161"/>
      <c r="G158" s="161"/>
      <c r="H158" s="161"/>
      <c r="I158" s="161"/>
      <c r="J158" s="161"/>
      <c r="K158" s="161"/>
      <c r="L158" s="161"/>
      <c r="M158" s="161"/>
      <c r="N158" s="161"/>
      <c r="O158" s="161"/>
    </row>
    <row r="159" spans="1:15" ht="37.5" customHeight="1">
      <c r="A159" s="3"/>
      <c r="B159" s="4"/>
      <c r="C159" s="4"/>
      <c r="D159" s="4"/>
      <c r="E159" s="4"/>
      <c r="F159" s="4"/>
      <c r="G159" s="4"/>
      <c r="H159" s="4"/>
      <c r="I159" s="162"/>
      <c r="J159" s="162"/>
      <c r="K159" s="162"/>
      <c r="L159" s="162"/>
      <c r="M159" s="162"/>
      <c r="N159" s="4"/>
      <c r="O159" s="4"/>
    </row>
    <row r="160" spans="1:15" ht="18.75" customHeight="1">
      <c r="A160" s="4"/>
      <c r="B160" s="158" t="s">
        <v>53</v>
      </c>
      <c r="C160" s="158"/>
      <c r="D160" s="158"/>
      <c r="E160" s="158"/>
      <c r="F160" s="164"/>
      <c r="G160" s="164"/>
      <c r="H160" s="164"/>
      <c r="I160" s="164"/>
      <c r="J160" s="164"/>
      <c r="K160" s="164"/>
      <c r="L160" s="164"/>
      <c r="M160" s="164"/>
      <c r="N160" s="4"/>
      <c r="O160" s="4"/>
    </row>
    <row r="161" spans="1:15" ht="30" customHeight="1">
      <c r="A161" s="4"/>
      <c r="B161" s="158" t="s">
        <v>52</v>
      </c>
      <c r="C161" s="158"/>
      <c r="D161" s="158"/>
      <c r="E161" s="158"/>
      <c r="F161" s="159"/>
      <c r="G161" s="159"/>
      <c r="H161" s="159"/>
      <c r="I161" s="159"/>
      <c r="J161" s="159"/>
      <c r="K161" s="159"/>
      <c r="L161" s="159"/>
      <c r="M161" s="159"/>
      <c r="N161" s="4"/>
      <c r="O161" s="4"/>
    </row>
    <row r="162" spans="1:15" ht="30" customHeight="1">
      <c r="A162" s="4"/>
      <c r="B162" s="158" t="s">
        <v>51</v>
      </c>
      <c r="C162" s="158"/>
      <c r="D162" s="158"/>
      <c r="E162" s="158"/>
      <c r="F162" s="51" t="s">
        <v>60</v>
      </c>
      <c r="G162" s="159"/>
      <c r="H162" s="159"/>
      <c r="I162" s="159"/>
      <c r="J162" s="159"/>
      <c r="K162" s="159"/>
      <c r="L162" s="159"/>
      <c r="M162" s="159"/>
      <c r="N162" s="4"/>
      <c r="O162" s="4"/>
    </row>
    <row r="163" ht="30" customHeight="1" thickBot="1">
      <c r="A163" s="4"/>
    </row>
    <row r="164" spans="2:15" ht="30" customHeight="1">
      <c r="B164" s="165" t="s">
        <v>46</v>
      </c>
      <c r="C164" s="166"/>
      <c r="D164" s="226" t="s">
        <v>44</v>
      </c>
      <c r="E164" s="227"/>
      <c r="F164" s="226" t="s">
        <v>45</v>
      </c>
      <c r="G164" s="227"/>
      <c r="H164" s="173" t="s">
        <v>2</v>
      </c>
      <c r="I164" s="176" t="s">
        <v>46</v>
      </c>
      <c r="J164" s="177"/>
      <c r="K164" s="226" t="s">
        <v>44</v>
      </c>
      <c r="L164" s="227"/>
      <c r="M164" s="226" t="s">
        <v>45</v>
      </c>
      <c r="N164" s="227"/>
      <c r="O164" s="173" t="s">
        <v>2</v>
      </c>
    </row>
    <row r="165" spans="2:15" ht="12.75">
      <c r="B165" s="167"/>
      <c r="C165" s="168"/>
      <c r="D165" s="182" t="s">
        <v>43</v>
      </c>
      <c r="E165" s="183"/>
      <c r="F165" s="182" t="s">
        <v>43</v>
      </c>
      <c r="G165" s="183"/>
      <c r="H165" s="174"/>
      <c r="I165" s="178"/>
      <c r="J165" s="179"/>
      <c r="K165" s="182" t="s">
        <v>43</v>
      </c>
      <c r="L165" s="183"/>
      <c r="M165" s="182" t="s">
        <v>43</v>
      </c>
      <c r="N165" s="183"/>
      <c r="O165" s="174"/>
    </row>
    <row r="166" spans="2:15" ht="15" thickBot="1">
      <c r="B166" s="229"/>
      <c r="C166" s="230"/>
      <c r="D166" s="76" t="s">
        <v>49</v>
      </c>
      <c r="E166" s="77" t="s">
        <v>50</v>
      </c>
      <c r="F166" s="76" t="s">
        <v>49</v>
      </c>
      <c r="G166" s="77" t="s">
        <v>50</v>
      </c>
      <c r="H166" s="228"/>
      <c r="I166" s="231"/>
      <c r="J166" s="232"/>
      <c r="K166" s="76" t="s">
        <v>49</v>
      </c>
      <c r="L166" s="77" t="s">
        <v>50</v>
      </c>
      <c r="M166" s="76" t="s">
        <v>49</v>
      </c>
      <c r="N166" s="77" t="s">
        <v>50</v>
      </c>
      <c r="O166" s="228"/>
    </row>
    <row r="167" spans="1:15" ht="24.75" customHeight="1">
      <c r="A167" s="18"/>
      <c r="B167" s="224" t="s">
        <v>55</v>
      </c>
      <c r="C167" s="225"/>
      <c r="D167" s="73"/>
      <c r="E167" s="74"/>
      <c r="F167" s="73"/>
      <c r="G167" s="74"/>
      <c r="H167" s="235" t="s">
        <v>14</v>
      </c>
      <c r="I167" s="224" t="s">
        <v>55</v>
      </c>
      <c r="J167" s="225"/>
      <c r="K167" s="73"/>
      <c r="L167" s="74"/>
      <c r="M167" s="73"/>
      <c r="N167" s="74"/>
      <c r="O167" s="235" t="s">
        <v>14</v>
      </c>
    </row>
    <row r="168" spans="1:15" ht="15" customHeight="1">
      <c r="A168" s="18"/>
      <c r="B168" s="219"/>
      <c r="C168" s="220"/>
      <c r="D168" s="200"/>
      <c r="E168" s="191"/>
      <c r="F168" s="200"/>
      <c r="G168" s="191"/>
      <c r="H168" s="189"/>
      <c r="I168" s="219"/>
      <c r="J168" s="220"/>
      <c r="K168" s="200"/>
      <c r="L168" s="191"/>
      <c r="M168" s="200"/>
      <c r="N168" s="191"/>
      <c r="O168" s="189"/>
    </row>
    <row r="169" spans="1:15" ht="15" customHeight="1">
      <c r="A169" s="18"/>
      <c r="B169" s="219"/>
      <c r="C169" s="220"/>
      <c r="D169" s="201"/>
      <c r="E169" s="192"/>
      <c r="F169" s="201"/>
      <c r="G169" s="192"/>
      <c r="H169" s="189"/>
      <c r="I169" s="219"/>
      <c r="J169" s="220"/>
      <c r="K169" s="201"/>
      <c r="L169" s="192"/>
      <c r="M169" s="201"/>
      <c r="N169" s="192"/>
      <c r="O169" s="189"/>
    </row>
    <row r="170" spans="1:15" ht="15" customHeight="1">
      <c r="A170" s="19"/>
      <c r="B170" s="221"/>
      <c r="C170" s="222"/>
      <c r="D170" s="198" t="s">
        <v>54</v>
      </c>
      <c r="E170" s="199"/>
      <c r="F170" s="198" t="s">
        <v>54</v>
      </c>
      <c r="G170" s="199"/>
      <c r="H170" s="190"/>
      <c r="I170" s="221"/>
      <c r="J170" s="222"/>
      <c r="K170" s="198" t="s">
        <v>54</v>
      </c>
      <c r="L170" s="199"/>
      <c r="M170" s="198" t="s">
        <v>54</v>
      </c>
      <c r="N170" s="199"/>
      <c r="O170" s="190"/>
    </row>
    <row r="171" spans="1:15" ht="15" customHeight="1">
      <c r="A171" s="19"/>
      <c r="B171" s="217" t="s">
        <v>55</v>
      </c>
      <c r="C171" s="218"/>
      <c r="D171" s="40"/>
      <c r="E171" s="41"/>
      <c r="F171" s="40"/>
      <c r="G171" s="41"/>
      <c r="H171" s="188" t="s">
        <v>14</v>
      </c>
      <c r="I171" s="217" t="s">
        <v>55</v>
      </c>
      <c r="J171" s="218"/>
      <c r="K171" s="40"/>
      <c r="L171" s="41"/>
      <c r="M171" s="40"/>
      <c r="N171" s="41"/>
      <c r="O171" s="188" t="s">
        <v>14</v>
      </c>
    </row>
    <row r="172" spans="1:15" ht="15" customHeight="1">
      <c r="A172" s="19"/>
      <c r="B172" s="219"/>
      <c r="C172" s="220"/>
      <c r="D172" s="200"/>
      <c r="E172" s="191"/>
      <c r="F172" s="200"/>
      <c r="G172" s="191"/>
      <c r="H172" s="189"/>
      <c r="I172" s="219"/>
      <c r="J172" s="220"/>
      <c r="K172" s="200"/>
      <c r="L172" s="191"/>
      <c r="M172" s="200"/>
      <c r="N172" s="191"/>
      <c r="O172" s="189"/>
    </row>
    <row r="173" spans="1:15" ht="15" customHeight="1">
      <c r="A173" s="19"/>
      <c r="B173" s="219"/>
      <c r="C173" s="220"/>
      <c r="D173" s="201"/>
      <c r="E173" s="192"/>
      <c r="F173" s="201"/>
      <c r="G173" s="192"/>
      <c r="H173" s="189"/>
      <c r="I173" s="219"/>
      <c r="J173" s="220"/>
      <c r="K173" s="201"/>
      <c r="L173" s="192"/>
      <c r="M173" s="201"/>
      <c r="N173" s="192"/>
      <c r="O173" s="189"/>
    </row>
    <row r="174" spans="1:15" ht="15" customHeight="1">
      <c r="A174" s="19"/>
      <c r="B174" s="221"/>
      <c r="C174" s="222"/>
      <c r="D174" s="198" t="s">
        <v>54</v>
      </c>
      <c r="E174" s="199"/>
      <c r="F174" s="198" t="s">
        <v>54</v>
      </c>
      <c r="G174" s="199"/>
      <c r="H174" s="190"/>
      <c r="I174" s="221"/>
      <c r="J174" s="222"/>
      <c r="K174" s="198" t="s">
        <v>54</v>
      </c>
      <c r="L174" s="199"/>
      <c r="M174" s="198" t="s">
        <v>54</v>
      </c>
      <c r="N174" s="199"/>
      <c r="O174" s="190"/>
    </row>
    <row r="175" spans="1:15" ht="15" customHeight="1">
      <c r="A175" s="19"/>
      <c r="B175" s="217" t="s">
        <v>55</v>
      </c>
      <c r="C175" s="218"/>
      <c r="D175" s="40"/>
      <c r="E175" s="41"/>
      <c r="F175" s="40"/>
      <c r="G175" s="41"/>
      <c r="H175" s="188" t="s">
        <v>14</v>
      </c>
      <c r="I175" s="217" t="s">
        <v>55</v>
      </c>
      <c r="J175" s="218"/>
      <c r="K175" s="40"/>
      <c r="L175" s="41"/>
      <c r="M175" s="40"/>
      <c r="N175" s="41"/>
      <c r="O175" s="188" t="s">
        <v>14</v>
      </c>
    </row>
    <row r="176" spans="1:15" ht="15" customHeight="1">
      <c r="A176" s="19"/>
      <c r="B176" s="219"/>
      <c r="C176" s="220"/>
      <c r="D176" s="200"/>
      <c r="E176" s="191"/>
      <c r="F176" s="200"/>
      <c r="G176" s="191"/>
      <c r="H176" s="189"/>
      <c r="I176" s="219"/>
      <c r="J176" s="220"/>
      <c r="K176" s="200"/>
      <c r="L176" s="191"/>
      <c r="M176" s="200"/>
      <c r="N176" s="191"/>
      <c r="O176" s="189"/>
    </row>
    <row r="177" spans="1:15" ht="15" customHeight="1">
      <c r="A177" s="19"/>
      <c r="B177" s="219"/>
      <c r="C177" s="220"/>
      <c r="D177" s="201"/>
      <c r="E177" s="192"/>
      <c r="F177" s="201"/>
      <c r="G177" s="192"/>
      <c r="H177" s="189"/>
      <c r="I177" s="219"/>
      <c r="J177" s="220"/>
      <c r="K177" s="201"/>
      <c r="L177" s="192"/>
      <c r="M177" s="201"/>
      <c r="N177" s="192"/>
      <c r="O177" s="189"/>
    </row>
    <row r="178" spans="1:15" ht="15" customHeight="1">
      <c r="A178" s="19"/>
      <c r="B178" s="221"/>
      <c r="C178" s="222"/>
      <c r="D178" s="198" t="s">
        <v>54</v>
      </c>
      <c r="E178" s="199"/>
      <c r="F178" s="198" t="s">
        <v>54</v>
      </c>
      <c r="G178" s="199"/>
      <c r="H178" s="190"/>
      <c r="I178" s="221"/>
      <c r="J178" s="222"/>
      <c r="K178" s="198" t="s">
        <v>54</v>
      </c>
      <c r="L178" s="199"/>
      <c r="M178" s="198" t="s">
        <v>54</v>
      </c>
      <c r="N178" s="199"/>
      <c r="O178" s="190"/>
    </row>
    <row r="179" spans="1:15" ht="15" customHeight="1">
      <c r="A179" s="44"/>
      <c r="B179" s="217" t="s">
        <v>55</v>
      </c>
      <c r="C179" s="218"/>
      <c r="D179" s="40"/>
      <c r="E179" s="41"/>
      <c r="F179" s="40"/>
      <c r="G179" s="41"/>
      <c r="H179" s="188" t="s">
        <v>14</v>
      </c>
      <c r="I179" s="217" t="s">
        <v>55</v>
      </c>
      <c r="J179" s="218"/>
      <c r="K179" s="40"/>
      <c r="L179" s="41"/>
      <c r="M179" s="40"/>
      <c r="N179" s="41"/>
      <c r="O179" s="188" t="s">
        <v>14</v>
      </c>
    </row>
    <row r="180" spans="1:15" ht="15" customHeight="1">
      <c r="A180" s="18"/>
      <c r="B180" s="219"/>
      <c r="C180" s="220"/>
      <c r="D180" s="200"/>
      <c r="E180" s="191"/>
      <c r="F180" s="200"/>
      <c r="G180" s="191"/>
      <c r="H180" s="189"/>
      <c r="I180" s="219"/>
      <c r="J180" s="220"/>
      <c r="K180" s="200"/>
      <c r="L180" s="191"/>
      <c r="M180" s="200"/>
      <c r="N180" s="191"/>
      <c r="O180" s="189"/>
    </row>
    <row r="181" spans="1:15" ht="15" customHeight="1">
      <c r="A181" s="18"/>
      <c r="B181" s="219"/>
      <c r="C181" s="220"/>
      <c r="D181" s="201"/>
      <c r="E181" s="192"/>
      <c r="F181" s="201"/>
      <c r="G181" s="192"/>
      <c r="H181" s="189"/>
      <c r="I181" s="219"/>
      <c r="J181" s="220"/>
      <c r="K181" s="201"/>
      <c r="L181" s="192"/>
      <c r="M181" s="201"/>
      <c r="N181" s="192"/>
      <c r="O181" s="189"/>
    </row>
    <row r="182" spans="1:15" ht="15" customHeight="1">
      <c r="A182" s="18"/>
      <c r="B182" s="221"/>
      <c r="C182" s="222"/>
      <c r="D182" s="198" t="s">
        <v>54</v>
      </c>
      <c r="E182" s="199"/>
      <c r="F182" s="198" t="s">
        <v>54</v>
      </c>
      <c r="G182" s="199"/>
      <c r="H182" s="190"/>
      <c r="I182" s="221"/>
      <c r="J182" s="222"/>
      <c r="K182" s="198" t="s">
        <v>54</v>
      </c>
      <c r="L182" s="199"/>
      <c r="M182" s="198" t="s">
        <v>54</v>
      </c>
      <c r="N182" s="199"/>
      <c r="O182" s="190"/>
    </row>
    <row r="183" spans="1:15" ht="15" customHeight="1">
      <c r="A183" s="18"/>
      <c r="B183" s="217" t="s">
        <v>55</v>
      </c>
      <c r="C183" s="218"/>
      <c r="D183" s="40"/>
      <c r="E183" s="41"/>
      <c r="F183" s="40"/>
      <c r="G183" s="41"/>
      <c r="H183" s="188" t="s">
        <v>14</v>
      </c>
      <c r="I183" s="217" t="s">
        <v>55</v>
      </c>
      <c r="J183" s="218"/>
      <c r="K183" s="40"/>
      <c r="L183" s="41"/>
      <c r="M183" s="40"/>
      <c r="N183" s="41"/>
      <c r="O183" s="188" t="s">
        <v>14</v>
      </c>
    </row>
    <row r="184" spans="1:15" ht="15" customHeight="1">
      <c r="A184" s="18"/>
      <c r="B184" s="219"/>
      <c r="C184" s="220"/>
      <c r="D184" s="200"/>
      <c r="E184" s="191"/>
      <c r="F184" s="200"/>
      <c r="G184" s="191"/>
      <c r="H184" s="189"/>
      <c r="I184" s="219"/>
      <c r="J184" s="220"/>
      <c r="K184" s="200"/>
      <c r="L184" s="191"/>
      <c r="M184" s="200"/>
      <c r="N184" s="191"/>
      <c r="O184" s="189"/>
    </row>
    <row r="185" spans="1:15" ht="15" customHeight="1">
      <c r="A185" s="18"/>
      <c r="B185" s="219"/>
      <c r="C185" s="220"/>
      <c r="D185" s="201"/>
      <c r="E185" s="192"/>
      <c r="F185" s="201"/>
      <c r="G185" s="192"/>
      <c r="H185" s="189"/>
      <c r="I185" s="219"/>
      <c r="J185" s="220"/>
      <c r="K185" s="201"/>
      <c r="L185" s="192"/>
      <c r="M185" s="201"/>
      <c r="N185" s="192"/>
      <c r="O185" s="189"/>
    </row>
    <row r="186" spans="1:15" ht="15" customHeight="1">
      <c r="A186" s="18"/>
      <c r="B186" s="221"/>
      <c r="C186" s="222"/>
      <c r="D186" s="198" t="s">
        <v>54</v>
      </c>
      <c r="E186" s="199"/>
      <c r="F186" s="198" t="s">
        <v>54</v>
      </c>
      <c r="G186" s="199"/>
      <c r="H186" s="190"/>
      <c r="I186" s="221"/>
      <c r="J186" s="222"/>
      <c r="K186" s="198" t="s">
        <v>54</v>
      </c>
      <c r="L186" s="199"/>
      <c r="M186" s="198" t="s">
        <v>54</v>
      </c>
      <c r="N186" s="199"/>
      <c r="O186" s="190"/>
    </row>
    <row r="187" spans="1:15" ht="15" customHeight="1">
      <c r="A187" s="18"/>
      <c r="B187" s="217" t="s">
        <v>55</v>
      </c>
      <c r="C187" s="218"/>
      <c r="D187" s="40"/>
      <c r="E187" s="41"/>
      <c r="F187" s="40"/>
      <c r="G187" s="41"/>
      <c r="H187" s="188" t="s">
        <v>14</v>
      </c>
      <c r="I187" s="217" t="s">
        <v>55</v>
      </c>
      <c r="J187" s="218"/>
      <c r="K187" s="40"/>
      <c r="L187" s="41"/>
      <c r="M187" s="40"/>
      <c r="N187" s="41"/>
      <c r="O187" s="188" t="s">
        <v>14</v>
      </c>
    </row>
    <row r="188" spans="1:15" ht="15" customHeight="1">
      <c r="A188" s="18"/>
      <c r="B188" s="219"/>
      <c r="C188" s="220"/>
      <c r="D188" s="200"/>
      <c r="E188" s="191"/>
      <c r="F188" s="200"/>
      <c r="G188" s="191"/>
      <c r="H188" s="189"/>
      <c r="I188" s="219"/>
      <c r="J188" s="220"/>
      <c r="K188" s="200"/>
      <c r="L188" s="191"/>
      <c r="M188" s="200"/>
      <c r="N188" s="191"/>
      <c r="O188" s="189"/>
    </row>
    <row r="189" spans="1:15" ht="15" customHeight="1">
      <c r="A189" s="18"/>
      <c r="B189" s="219"/>
      <c r="C189" s="220"/>
      <c r="D189" s="201"/>
      <c r="E189" s="192"/>
      <c r="F189" s="201"/>
      <c r="G189" s="192"/>
      <c r="H189" s="189"/>
      <c r="I189" s="219"/>
      <c r="J189" s="220"/>
      <c r="K189" s="201"/>
      <c r="L189" s="192"/>
      <c r="M189" s="201"/>
      <c r="N189" s="192"/>
      <c r="O189" s="189"/>
    </row>
    <row r="190" spans="1:15" ht="15" customHeight="1">
      <c r="A190" s="18"/>
      <c r="B190" s="221"/>
      <c r="C190" s="222"/>
      <c r="D190" s="198" t="s">
        <v>54</v>
      </c>
      <c r="E190" s="199"/>
      <c r="F190" s="198" t="s">
        <v>54</v>
      </c>
      <c r="G190" s="199"/>
      <c r="H190" s="190"/>
      <c r="I190" s="221"/>
      <c r="J190" s="222"/>
      <c r="K190" s="198" t="s">
        <v>54</v>
      </c>
      <c r="L190" s="199"/>
      <c r="M190" s="198" t="s">
        <v>54</v>
      </c>
      <c r="N190" s="199"/>
      <c r="O190" s="190"/>
    </row>
    <row r="191" spans="1:15" ht="15" customHeight="1">
      <c r="A191" s="18"/>
      <c r="B191" s="217" t="s">
        <v>55</v>
      </c>
      <c r="C191" s="218"/>
      <c r="D191" s="40"/>
      <c r="E191" s="41"/>
      <c r="F191" s="40"/>
      <c r="G191" s="41"/>
      <c r="H191" s="188" t="s">
        <v>14</v>
      </c>
      <c r="I191" s="217" t="s">
        <v>55</v>
      </c>
      <c r="J191" s="218"/>
      <c r="K191" s="40"/>
      <c r="L191" s="41"/>
      <c r="M191" s="40"/>
      <c r="N191" s="41"/>
      <c r="O191" s="188" t="s">
        <v>14</v>
      </c>
    </row>
    <row r="192" spans="1:15" ht="15" customHeight="1">
      <c r="A192" s="18"/>
      <c r="B192" s="219"/>
      <c r="C192" s="220"/>
      <c r="D192" s="200"/>
      <c r="E192" s="191"/>
      <c r="F192" s="200"/>
      <c r="G192" s="191"/>
      <c r="H192" s="189"/>
      <c r="I192" s="219"/>
      <c r="J192" s="220"/>
      <c r="K192" s="200"/>
      <c r="L192" s="191"/>
      <c r="M192" s="200"/>
      <c r="N192" s="191"/>
      <c r="O192" s="189"/>
    </row>
    <row r="193" spans="1:15" ht="15" customHeight="1">
      <c r="A193" s="18"/>
      <c r="B193" s="219"/>
      <c r="C193" s="220"/>
      <c r="D193" s="201"/>
      <c r="E193" s="192"/>
      <c r="F193" s="201"/>
      <c r="G193" s="192"/>
      <c r="H193" s="189"/>
      <c r="I193" s="219"/>
      <c r="J193" s="220"/>
      <c r="K193" s="201"/>
      <c r="L193" s="192"/>
      <c r="M193" s="201"/>
      <c r="N193" s="192"/>
      <c r="O193" s="189"/>
    </row>
    <row r="194" spans="1:15" ht="15" customHeight="1">
      <c r="A194" s="18"/>
      <c r="B194" s="221"/>
      <c r="C194" s="222"/>
      <c r="D194" s="198" t="s">
        <v>54</v>
      </c>
      <c r="E194" s="199"/>
      <c r="F194" s="198" t="s">
        <v>54</v>
      </c>
      <c r="G194" s="199"/>
      <c r="H194" s="190"/>
      <c r="I194" s="221"/>
      <c r="J194" s="222"/>
      <c r="K194" s="198" t="s">
        <v>54</v>
      </c>
      <c r="L194" s="199"/>
      <c r="M194" s="198" t="s">
        <v>54</v>
      </c>
      <c r="N194" s="199"/>
      <c r="O194" s="190"/>
    </row>
    <row r="195" spans="1:15" ht="15" customHeight="1">
      <c r="A195" s="18"/>
      <c r="B195" s="217" t="s">
        <v>55</v>
      </c>
      <c r="C195" s="218"/>
      <c r="D195" s="40"/>
      <c r="E195" s="41"/>
      <c r="F195" s="40"/>
      <c r="G195" s="41"/>
      <c r="H195" s="188" t="s">
        <v>14</v>
      </c>
      <c r="I195" s="217" t="s">
        <v>55</v>
      </c>
      <c r="J195" s="218"/>
      <c r="K195" s="40"/>
      <c r="L195" s="41"/>
      <c r="M195" s="40"/>
      <c r="N195" s="41"/>
      <c r="O195" s="188" t="s">
        <v>14</v>
      </c>
    </row>
    <row r="196" spans="1:15" ht="15" customHeight="1">
      <c r="A196" s="18"/>
      <c r="B196" s="219"/>
      <c r="C196" s="220"/>
      <c r="D196" s="200"/>
      <c r="E196" s="191"/>
      <c r="F196" s="200"/>
      <c r="G196" s="191"/>
      <c r="H196" s="189"/>
      <c r="I196" s="219"/>
      <c r="J196" s="220"/>
      <c r="K196" s="200"/>
      <c r="L196" s="191"/>
      <c r="M196" s="200"/>
      <c r="N196" s="191"/>
      <c r="O196" s="189"/>
    </row>
    <row r="197" spans="1:15" ht="15" customHeight="1">
      <c r="A197" s="18"/>
      <c r="B197" s="219"/>
      <c r="C197" s="220"/>
      <c r="D197" s="201"/>
      <c r="E197" s="192"/>
      <c r="F197" s="201"/>
      <c r="G197" s="192"/>
      <c r="H197" s="189"/>
      <c r="I197" s="219"/>
      <c r="J197" s="220"/>
      <c r="K197" s="201"/>
      <c r="L197" s="192"/>
      <c r="M197" s="201"/>
      <c r="N197" s="192"/>
      <c r="O197" s="189"/>
    </row>
    <row r="198" spans="1:15" ht="15" customHeight="1">
      <c r="A198" s="18"/>
      <c r="B198" s="221"/>
      <c r="C198" s="222"/>
      <c r="D198" s="198" t="s">
        <v>54</v>
      </c>
      <c r="E198" s="199"/>
      <c r="F198" s="198" t="s">
        <v>54</v>
      </c>
      <c r="G198" s="199"/>
      <c r="H198" s="190"/>
      <c r="I198" s="221"/>
      <c r="J198" s="222"/>
      <c r="K198" s="198" t="s">
        <v>54</v>
      </c>
      <c r="L198" s="199"/>
      <c r="M198" s="198" t="s">
        <v>54</v>
      </c>
      <c r="N198" s="199"/>
      <c r="O198" s="190"/>
    </row>
    <row r="199" spans="1:15" ht="15" customHeight="1">
      <c r="A199" s="18"/>
      <c r="B199" s="217" t="s">
        <v>55</v>
      </c>
      <c r="C199" s="218"/>
      <c r="D199" s="40"/>
      <c r="E199" s="41"/>
      <c r="F199" s="40"/>
      <c r="G199" s="41"/>
      <c r="H199" s="188" t="s">
        <v>14</v>
      </c>
      <c r="I199" s="217" t="s">
        <v>55</v>
      </c>
      <c r="J199" s="218"/>
      <c r="K199" s="40"/>
      <c r="L199" s="41"/>
      <c r="M199" s="40"/>
      <c r="N199" s="41"/>
      <c r="O199" s="188" t="s">
        <v>14</v>
      </c>
    </row>
    <row r="200" spans="1:15" ht="15" customHeight="1">
      <c r="A200" s="18"/>
      <c r="B200" s="219"/>
      <c r="C200" s="220"/>
      <c r="D200" s="200"/>
      <c r="E200" s="191"/>
      <c r="F200" s="200"/>
      <c r="G200" s="191"/>
      <c r="H200" s="189"/>
      <c r="I200" s="219"/>
      <c r="J200" s="220"/>
      <c r="K200" s="200"/>
      <c r="L200" s="191"/>
      <c r="M200" s="200"/>
      <c r="N200" s="191"/>
      <c r="O200" s="189"/>
    </row>
    <row r="201" spans="1:15" ht="15" customHeight="1">
      <c r="A201" s="18"/>
      <c r="B201" s="219"/>
      <c r="C201" s="220"/>
      <c r="D201" s="201"/>
      <c r="E201" s="192"/>
      <c r="F201" s="201"/>
      <c r="G201" s="192"/>
      <c r="H201" s="189"/>
      <c r="I201" s="219"/>
      <c r="J201" s="220"/>
      <c r="K201" s="201"/>
      <c r="L201" s="192"/>
      <c r="M201" s="201"/>
      <c r="N201" s="192"/>
      <c r="O201" s="189"/>
    </row>
    <row r="202" spans="1:15" ht="15" customHeight="1">
      <c r="A202" s="18"/>
      <c r="B202" s="221"/>
      <c r="C202" s="222"/>
      <c r="D202" s="198" t="s">
        <v>54</v>
      </c>
      <c r="E202" s="199"/>
      <c r="F202" s="198" t="s">
        <v>54</v>
      </c>
      <c r="G202" s="199"/>
      <c r="H202" s="190"/>
      <c r="I202" s="221"/>
      <c r="J202" s="222"/>
      <c r="K202" s="198" t="s">
        <v>54</v>
      </c>
      <c r="L202" s="199"/>
      <c r="M202" s="198" t="s">
        <v>54</v>
      </c>
      <c r="N202" s="199"/>
      <c r="O202" s="190"/>
    </row>
    <row r="203" spans="1:15" ht="15" customHeight="1">
      <c r="A203" s="18"/>
      <c r="B203" s="217" t="s">
        <v>55</v>
      </c>
      <c r="C203" s="218"/>
      <c r="D203" s="40"/>
      <c r="E203" s="41"/>
      <c r="F203" s="40"/>
      <c r="G203" s="41"/>
      <c r="H203" s="188" t="s">
        <v>14</v>
      </c>
      <c r="I203" s="217" t="s">
        <v>55</v>
      </c>
      <c r="J203" s="218"/>
      <c r="K203" s="40"/>
      <c r="L203" s="41"/>
      <c r="M203" s="40"/>
      <c r="N203" s="41"/>
      <c r="O203" s="188" t="s">
        <v>14</v>
      </c>
    </row>
    <row r="204" spans="1:15" ht="15" customHeight="1">
      <c r="A204" s="18"/>
      <c r="B204" s="219"/>
      <c r="C204" s="220"/>
      <c r="D204" s="200"/>
      <c r="E204" s="191"/>
      <c r="F204" s="200"/>
      <c r="G204" s="191"/>
      <c r="H204" s="189"/>
      <c r="I204" s="219"/>
      <c r="J204" s="220"/>
      <c r="K204" s="200"/>
      <c r="L204" s="191"/>
      <c r="M204" s="200"/>
      <c r="N204" s="191"/>
      <c r="O204" s="189"/>
    </row>
    <row r="205" spans="1:15" ht="15" customHeight="1">
      <c r="A205" s="18"/>
      <c r="B205" s="219"/>
      <c r="C205" s="220"/>
      <c r="D205" s="201"/>
      <c r="E205" s="192"/>
      <c r="F205" s="201"/>
      <c r="G205" s="192"/>
      <c r="H205" s="189"/>
      <c r="I205" s="219"/>
      <c r="J205" s="220"/>
      <c r="K205" s="201"/>
      <c r="L205" s="192"/>
      <c r="M205" s="201"/>
      <c r="N205" s="192"/>
      <c r="O205" s="189"/>
    </row>
    <row r="206" spans="1:15" ht="15" customHeight="1" thickBot="1">
      <c r="A206" s="18"/>
      <c r="B206" s="236"/>
      <c r="C206" s="237"/>
      <c r="D206" s="202" t="s">
        <v>54</v>
      </c>
      <c r="E206" s="203"/>
      <c r="F206" s="202" t="s">
        <v>54</v>
      </c>
      <c r="G206" s="203"/>
      <c r="H206" s="204"/>
      <c r="I206" s="236"/>
      <c r="J206" s="237"/>
      <c r="K206" s="202" t="s">
        <v>54</v>
      </c>
      <c r="L206" s="203"/>
      <c r="M206" s="202" t="s">
        <v>54</v>
      </c>
      <c r="N206" s="203"/>
      <c r="O206" s="204"/>
    </row>
    <row r="207" spans="1:15" ht="27" customHeight="1">
      <c r="A207" s="18"/>
      <c r="B207" s="251" t="s">
        <v>75</v>
      </c>
      <c r="C207" s="251"/>
      <c r="D207" s="251"/>
      <c r="E207" s="251"/>
      <c r="F207" s="251"/>
      <c r="G207" s="251"/>
      <c r="H207" s="251"/>
      <c r="I207" s="251"/>
      <c r="J207" s="251"/>
      <c r="K207" s="251"/>
      <c r="L207" s="251"/>
      <c r="M207" s="251"/>
      <c r="N207" s="251"/>
      <c r="O207" s="251"/>
    </row>
    <row r="208" spans="1:15" ht="18" customHeight="1">
      <c r="A208" s="4"/>
      <c r="B208" s="4" t="s">
        <v>17</v>
      </c>
      <c r="C208" s="4"/>
      <c r="E208" s="4"/>
      <c r="F208" s="4"/>
      <c r="G208" s="4"/>
      <c r="H208" s="4"/>
      <c r="I208" s="4"/>
      <c r="J208" s="4"/>
      <c r="K208" s="4"/>
      <c r="L208" s="4"/>
      <c r="M208" s="4"/>
      <c r="N208" s="4"/>
      <c r="O208" s="4"/>
    </row>
    <row r="209" spans="1:15" ht="30" customHeight="1">
      <c r="A209" s="17"/>
      <c r="B209" s="211" t="s">
        <v>48</v>
      </c>
      <c r="C209" s="211"/>
      <c r="D209" s="211"/>
      <c r="E209" s="211"/>
      <c r="F209" s="162" t="s">
        <v>199</v>
      </c>
      <c r="G209" s="162"/>
      <c r="H209" s="162"/>
      <c r="I209" s="162"/>
      <c r="J209" s="162"/>
      <c r="K209" s="162"/>
      <c r="L209" s="162"/>
      <c r="M209" s="234" t="s">
        <v>47</v>
      </c>
      <c r="N209" s="234"/>
      <c r="O209" s="234"/>
    </row>
    <row r="210" spans="1:15" ht="37.5" customHeight="1">
      <c r="A210" s="3"/>
      <c r="B210" s="3"/>
      <c r="C210" s="32"/>
      <c r="D210" s="160" t="s">
        <v>184</v>
      </c>
      <c r="E210" s="160"/>
      <c r="F210" s="160"/>
      <c r="G210" s="160"/>
      <c r="H210" s="160"/>
      <c r="I210" s="32"/>
      <c r="J210" s="32"/>
      <c r="K210" s="32"/>
      <c r="L210" s="32"/>
      <c r="M210" s="32"/>
      <c r="N210" s="3"/>
      <c r="O210" s="3"/>
    </row>
    <row r="211" spans="1:15" ht="37.5" customHeight="1">
      <c r="A211" s="3"/>
      <c r="B211" s="161" t="s">
        <v>72</v>
      </c>
      <c r="C211" s="161"/>
      <c r="D211" s="161"/>
      <c r="E211" s="161"/>
      <c r="F211" s="161"/>
      <c r="G211" s="161"/>
      <c r="H211" s="161"/>
      <c r="I211" s="161"/>
      <c r="J211" s="161"/>
      <c r="K211" s="161"/>
      <c r="L211" s="161"/>
      <c r="M211" s="161"/>
      <c r="N211" s="161"/>
      <c r="O211" s="161"/>
    </row>
    <row r="212" spans="1:15" ht="18.75" customHeight="1">
      <c r="A212" s="4"/>
      <c r="B212" s="4"/>
      <c r="C212" s="4"/>
      <c r="D212" s="4"/>
      <c r="E212" s="4"/>
      <c r="F212" s="4"/>
      <c r="G212" s="4"/>
      <c r="H212" s="4"/>
      <c r="I212" s="162"/>
      <c r="J212" s="163"/>
      <c r="K212" s="163"/>
      <c r="L212" s="163"/>
      <c r="M212" s="163"/>
      <c r="N212" s="4"/>
      <c r="O212" s="4"/>
    </row>
    <row r="213" spans="1:15" ht="30" customHeight="1">
      <c r="A213" s="4"/>
      <c r="B213" s="158" t="s">
        <v>53</v>
      </c>
      <c r="C213" s="158"/>
      <c r="D213" s="158"/>
      <c r="E213" s="158"/>
      <c r="F213" s="164"/>
      <c r="G213" s="164"/>
      <c r="H213" s="164"/>
      <c r="I213" s="164"/>
      <c r="J213" s="164"/>
      <c r="K213" s="164"/>
      <c r="L213" s="164"/>
      <c r="M213" s="164"/>
      <c r="N213" s="4"/>
      <c r="O213" s="4"/>
    </row>
    <row r="214" spans="1:15" ht="30" customHeight="1">
      <c r="A214" s="4"/>
      <c r="B214" s="158" t="s">
        <v>52</v>
      </c>
      <c r="C214" s="158"/>
      <c r="D214" s="158"/>
      <c r="E214" s="158"/>
      <c r="F214" s="159"/>
      <c r="G214" s="159"/>
      <c r="H214" s="159"/>
      <c r="I214" s="159"/>
      <c r="J214" s="159"/>
      <c r="K214" s="159"/>
      <c r="L214" s="159"/>
      <c r="M214" s="159"/>
      <c r="N214" s="4"/>
      <c r="O214" s="4"/>
    </row>
    <row r="215" spans="1:15" ht="30" customHeight="1">
      <c r="A215" s="4"/>
      <c r="B215" s="158" t="s">
        <v>51</v>
      </c>
      <c r="C215" s="158"/>
      <c r="D215" s="158"/>
      <c r="E215" s="158"/>
      <c r="F215" s="51" t="s">
        <v>60</v>
      </c>
      <c r="G215" s="159"/>
      <c r="H215" s="159"/>
      <c r="I215" s="159"/>
      <c r="J215" s="159"/>
      <c r="K215" s="159"/>
      <c r="L215" s="159"/>
      <c r="M215" s="159"/>
      <c r="N215" s="4"/>
      <c r="O215" s="4"/>
    </row>
    <row r="216" ht="30" customHeight="1" thickBot="1"/>
    <row r="217" spans="2:15" ht="12.75">
      <c r="B217" s="165" t="s">
        <v>46</v>
      </c>
      <c r="C217" s="166"/>
      <c r="D217" s="226" t="s">
        <v>44</v>
      </c>
      <c r="E217" s="227"/>
      <c r="F217" s="226" t="s">
        <v>45</v>
      </c>
      <c r="G217" s="227"/>
      <c r="H217" s="173" t="s">
        <v>2</v>
      </c>
      <c r="I217" s="176" t="s">
        <v>46</v>
      </c>
      <c r="J217" s="177"/>
      <c r="K217" s="226" t="s">
        <v>44</v>
      </c>
      <c r="L217" s="227"/>
      <c r="M217" s="226" t="s">
        <v>45</v>
      </c>
      <c r="N217" s="227"/>
      <c r="O217" s="173" t="s">
        <v>2</v>
      </c>
    </row>
    <row r="218" spans="2:15" ht="12.75">
      <c r="B218" s="167"/>
      <c r="C218" s="168"/>
      <c r="D218" s="182" t="s">
        <v>43</v>
      </c>
      <c r="E218" s="183"/>
      <c r="F218" s="182" t="s">
        <v>43</v>
      </c>
      <c r="G218" s="183"/>
      <c r="H218" s="174"/>
      <c r="I218" s="178"/>
      <c r="J218" s="179"/>
      <c r="K218" s="182" t="s">
        <v>43</v>
      </c>
      <c r="L218" s="183"/>
      <c r="M218" s="182" t="s">
        <v>43</v>
      </c>
      <c r="N218" s="183"/>
      <c r="O218" s="174"/>
    </row>
    <row r="219" spans="1:15" ht="24.75" customHeight="1" thickBot="1">
      <c r="A219" s="18"/>
      <c r="B219" s="229"/>
      <c r="C219" s="230"/>
      <c r="D219" s="76" t="s">
        <v>49</v>
      </c>
      <c r="E219" s="77" t="s">
        <v>50</v>
      </c>
      <c r="F219" s="76" t="s">
        <v>49</v>
      </c>
      <c r="G219" s="77" t="s">
        <v>50</v>
      </c>
      <c r="H219" s="228"/>
      <c r="I219" s="231"/>
      <c r="J219" s="232"/>
      <c r="K219" s="76" t="s">
        <v>49</v>
      </c>
      <c r="L219" s="77" t="s">
        <v>50</v>
      </c>
      <c r="M219" s="76" t="s">
        <v>49</v>
      </c>
      <c r="N219" s="77" t="s">
        <v>50</v>
      </c>
      <c r="O219" s="228"/>
    </row>
    <row r="220" spans="1:15" ht="15" customHeight="1">
      <c r="A220" s="18"/>
      <c r="B220" s="186" t="s">
        <v>55</v>
      </c>
      <c r="C220" s="187"/>
      <c r="D220" s="73"/>
      <c r="E220" s="74"/>
      <c r="F220" s="73"/>
      <c r="G220" s="74"/>
      <c r="H220" s="189" t="s">
        <v>14</v>
      </c>
      <c r="I220" s="186" t="s">
        <v>55</v>
      </c>
      <c r="J220" s="187"/>
      <c r="K220" s="73"/>
      <c r="L220" s="74"/>
      <c r="M220" s="73"/>
      <c r="N220" s="74"/>
      <c r="O220" s="189" t="s">
        <v>14</v>
      </c>
    </row>
    <row r="221" spans="1:15" ht="15" customHeight="1">
      <c r="A221" s="18"/>
      <c r="B221" s="186"/>
      <c r="C221" s="187"/>
      <c r="D221" s="200"/>
      <c r="E221" s="191"/>
      <c r="F221" s="200"/>
      <c r="G221" s="191"/>
      <c r="H221" s="189"/>
      <c r="I221" s="186"/>
      <c r="J221" s="187"/>
      <c r="K221" s="200"/>
      <c r="L221" s="191"/>
      <c r="M221" s="200"/>
      <c r="N221" s="191"/>
      <c r="O221" s="189"/>
    </row>
    <row r="222" spans="1:15" ht="15" customHeight="1">
      <c r="A222" s="19"/>
      <c r="B222" s="194" t="s">
        <v>55</v>
      </c>
      <c r="C222" s="195"/>
      <c r="D222" s="201"/>
      <c r="E222" s="192"/>
      <c r="F222" s="201"/>
      <c r="G222" s="192"/>
      <c r="H222" s="189"/>
      <c r="I222" s="194" t="s">
        <v>55</v>
      </c>
      <c r="J222" s="195"/>
      <c r="K222" s="201"/>
      <c r="L222" s="192"/>
      <c r="M222" s="201"/>
      <c r="N222" s="192"/>
      <c r="O222" s="189"/>
    </row>
    <row r="223" spans="1:15" ht="15" customHeight="1">
      <c r="A223" s="19"/>
      <c r="B223" s="196"/>
      <c r="C223" s="197"/>
      <c r="D223" s="198" t="s">
        <v>54</v>
      </c>
      <c r="E223" s="199"/>
      <c r="F223" s="198" t="s">
        <v>54</v>
      </c>
      <c r="G223" s="199"/>
      <c r="H223" s="190"/>
      <c r="I223" s="196"/>
      <c r="J223" s="197"/>
      <c r="K223" s="198" t="s">
        <v>54</v>
      </c>
      <c r="L223" s="199"/>
      <c r="M223" s="198" t="s">
        <v>54</v>
      </c>
      <c r="N223" s="199"/>
      <c r="O223" s="190"/>
    </row>
    <row r="224" spans="1:15" ht="15" customHeight="1">
      <c r="A224" s="19"/>
      <c r="B224" s="184" t="s">
        <v>55</v>
      </c>
      <c r="C224" s="185"/>
      <c r="D224" s="40"/>
      <c r="E224" s="41"/>
      <c r="F224" s="40"/>
      <c r="G224" s="41"/>
      <c r="H224" s="188" t="s">
        <v>14</v>
      </c>
      <c r="I224" s="184" t="s">
        <v>55</v>
      </c>
      <c r="J224" s="185"/>
      <c r="K224" s="40"/>
      <c r="L224" s="41"/>
      <c r="M224" s="40"/>
      <c r="N224" s="41"/>
      <c r="O224" s="188" t="s">
        <v>14</v>
      </c>
    </row>
    <row r="225" spans="1:15" ht="15" customHeight="1">
      <c r="A225" s="19"/>
      <c r="B225" s="186"/>
      <c r="C225" s="187"/>
      <c r="D225" s="200"/>
      <c r="E225" s="191"/>
      <c r="F225" s="200"/>
      <c r="G225" s="191"/>
      <c r="H225" s="189"/>
      <c r="I225" s="186"/>
      <c r="J225" s="187"/>
      <c r="K225" s="200"/>
      <c r="L225" s="191"/>
      <c r="M225" s="200"/>
      <c r="N225" s="191"/>
      <c r="O225" s="189"/>
    </row>
    <row r="226" spans="1:15" ht="15" customHeight="1">
      <c r="A226" s="19"/>
      <c r="B226" s="194" t="s">
        <v>55</v>
      </c>
      <c r="C226" s="195"/>
      <c r="D226" s="201"/>
      <c r="E226" s="192"/>
      <c r="F226" s="201"/>
      <c r="G226" s="192"/>
      <c r="H226" s="189"/>
      <c r="I226" s="194" t="s">
        <v>55</v>
      </c>
      <c r="J226" s="195"/>
      <c r="K226" s="201"/>
      <c r="L226" s="192"/>
      <c r="M226" s="201"/>
      <c r="N226" s="192"/>
      <c r="O226" s="189"/>
    </row>
    <row r="227" spans="1:15" ht="15" customHeight="1">
      <c r="A227" s="19"/>
      <c r="B227" s="196"/>
      <c r="C227" s="197"/>
      <c r="D227" s="198" t="s">
        <v>54</v>
      </c>
      <c r="E227" s="199"/>
      <c r="F227" s="198" t="s">
        <v>54</v>
      </c>
      <c r="G227" s="199"/>
      <c r="H227" s="190"/>
      <c r="I227" s="196"/>
      <c r="J227" s="197"/>
      <c r="K227" s="198" t="s">
        <v>54</v>
      </c>
      <c r="L227" s="199"/>
      <c r="M227" s="198" t="s">
        <v>54</v>
      </c>
      <c r="N227" s="199"/>
      <c r="O227" s="190"/>
    </row>
    <row r="228" spans="1:15" ht="15" customHeight="1">
      <c r="A228" s="19"/>
      <c r="B228" s="184" t="s">
        <v>55</v>
      </c>
      <c r="C228" s="185"/>
      <c r="D228" s="40"/>
      <c r="E228" s="41"/>
      <c r="F228" s="40"/>
      <c r="G228" s="41"/>
      <c r="H228" s="188" t="s">
        <v>14</v>
      </c>
      <c r="I228" s="184" t="s">
        <v>55</v>
      </c>
      <c r="J228" s="185"/>
      <c r="K228" s="40"/>
      <c r="L228" s="41"/>
      <c r="M228" s="40"/>
      <c r="N228" s="41"/>
      <c r="O228" s="188" t="s">
        <v>14</v>
      </c>
    </row>
    <row r="229" spans="1:15" ht="15" customHeight="1">
      <c r="A229" s="19"/>
      <c r="B229" s="186"/>
      <c r="C229" s="187"/>
      <c r="D229" s="200"/>
      <c r="E229" s="191"/>
      <c r="F229" s="200"/>
      <c r="G229" s="191"/>
      <c r="H229" s="189"/>
      <c r="I229" s="186"/>
      <c r="J229" s="187"/>
      <c r="K229" s="200"/>
      <c r="L229" s="191"/>
      <c r="M229" s="200"/>
      <c r="N229" s="191"/>
      <c r="O229" s="189"/>
    </row>
    <row r="230" spans="1:15" ht="15" customHeight="1">
      <c r="A230" s="19"/>
      <c r="B230" s="194" t="s">
        <v>55</v>
      </c>
      <c r="C230" s="195"/>
      <c r="D230" s="201"/>
      <c r="E230" s="192"/>
      <c r="F230" s="201"/>
      <c r="G230" s="192"/>
      <c r="H230" s="189"/>
      <c r="I230" s="194" t="s">
        <v>55</v>
      </c>
      <c r="J230" s="195"/>
      <c r="K230" s="201"/>
      <c r="L230" s="192"/>
      <c r="M230" s="201"/>
      <c r="N230" s="192"/>
      <c r="O230" s="189"/>
    </row>
    <row r="231" spans="1:15" ht="15" customHeight="1">
      <c r="A231" s="44"/>
      <c r="B231" s="196"/>
      <c r="C231" s="197"/>
      <c r="D231" s="198" t="s">
        <v>54</v>
      </c>
      <c r="E231" s="199"/>
      <c r="F231" s="198" t="s">
        <v>54</v>
      </c>
      <c r="G231" s="199"/>
      <c r="H231" s="190"/>
      <c r="I231" s="196"/>
      <c r="J231" s="197"/>
      <c r="K231" s="198" t="s">
        <v>54</v>
      </c>
      <c r="L231" s="199"/>
      <c r="M231" s="198" t="s">
        <v>54</v>
      </c>
      <c r="N231" s="199"/>
      <c r="O231" s="190"/>
    </row>
    <row r="232" spans="1:15" ht="15" customHeight="1">
      <c r="A232" s="18"/>
      <c r="B232" s="184" t="s">
        <v>55</v>
      </c>
      <c r="C232" s="185"/>
      <c r="D232" s="40"/>
      <c r="E232" s="41"/>
      <c r="F232" s="40"/>
      <c r="G232" s="41"/>
      <c r="H232" s="188" t="s">
        <v>14</v>
      </c>
      <c r="I232" s="184" t="s">
        <v>55</v>
      </c>
      <c r="J232" s="185"/>
      <c r="K232" s="40"/>
      <c r="L232" s="41"/>
      <c r="M232" s="40"/>
      <c r="N232" s="41"/>
      <c r="O232" s="188" t="s">
        <v>14</v>
      </c>
    </row>
    <row r="233" spans="1:15" ht="15" customHeight="1">
      <c r="A233" s="18"/>
      <c r="B233" s="186"/>
      <c r="C233" s="187"/>
      <c r="D233" s="200"/>
      <c r="E233" s="191"/>
      <c r="F233" s="200"/>
      <c r="G233" s="191"/>
      <c r="H233" s="189"/>
      <c r="I233" s="186"/>
      <c r="J233" s="187"/>
      <c r="K233" s="200"/>
      <c r="L233" s="191"/>
      <c r="M233" s="200"/>
      <c r="N233" s="191"/>
      <c r="O233" s="189"/>
    </row>
    <row r="234" spans="1:15" ht="15" customHeight="1">
      <c r="A234" s="18"/>
      <c r="B234" s="194" t="s">
        <v>55</v>
      </c>
      <c r="C234" s="195"/>
      <c r="D234" s="201"/>
      <c r="E234" s="192"/>
      <c r="F234" s="201"/>
      <c r="G234" s="192"/>
      <c r="H234" s="189"/>
      <c r="I234" s="194" t="s">
        <v>55</v>
      </c>
      <c r="J234" s="195"/>
      <c r="K234" s="201"/>
      <c r="L234" s="192"/>
      <c r="M234" s="201"/>
      <c r="N234" s="192"/>
      <c r="O234" s="189"/>
    </row>
    <row r="235" spans="1:15" ht="15" customHeight="1">
      <c r="A235" s="18"/>
      <c r="B235" s="196"/>
      <c r="C235" s="197"/>
      <c r="D235" s="198" t="s">
        <v>54</v>
      </c>
      <c r="E235" s="199"/>
      <c r="F235" s="198" t="s">
        <v>54</v>
      </c>
      <c r="G235" s="199"/>
      <c r="H235" s="190"/>
      <c r="I235" s="196"/>
      <c r="J235" s="197"/>
      <c r="K235" s="198" t="s">
        <v>54</v>
      </c>
      <c r="L235" s="199"/>
      <c r="M235" s="198" t="s">
        <v>54</v>
      </c>
      <c r="N235" s="199"/>
      <c r="O235" s="190"/>
    </row>
    <row r="236" spans="1:15" ht="15" customHeight="1">
      <c r="A236" s="18"/>
      <c r="B236" s="184" t="s">
        <v>55</v>
      </c>
      <c r="C236" s="185"/>
      <c r="D236" s="40"/>
      <c r="E236" s="41"/>
      <c r="F236" s="40"/>
      <c r="G236" s="41"/>
      <c r="H236" s="188" t="s">
        <v>14</v>
      </c>
      <c r="I236" s="184" t="s">
        <v>55</v>
      </c>
      <c r="J236" s="185"/>
      <c r="K236" s="40"/>
      <c r="L236" s="41"/>
      <c r="M236" s="40"/>
      <c r="N236" s="41"/>
      <c r="O236" s="188" t="s">
        <v>14</v>
      </c>
    </row>
    <row r="237" spans="1:15" ht="15" customHeight="1">
      <c r="A237" s="18"/>
      <c r="B237" s="186"/>
      <c r="C237" s="187"/>
      <c r="D237" s="200"/>
      <c r="E237" s="191"/>
      <c r="F237" s="200"/>
      <c r="G237" s="191"/>
      <c r="H237" s="189"/>
      <c r="I237" s="186"/>
      <c r="J237" s="187"/>
      <c r="K237" s="200"/>
      <c r="L237" s="191"/>
      <c r="M237" s="200"/>
      <c r="N237" s="191"/>
      <c r="O237" s="189"/>
    </row>
    <row r="238" spans="1:15" ht="15" customHeight="1">
      <c r="A238" s="18"/>
      <c r="B238" s="194" t="s">
        <v>55</v>
      </c>
      <c r="C238" s="195"/>
      <c r="D238" s="201"/>
      <c r="E238" s="192"/>
      <c r="F238" s="201"/>
      <c r="G238" s="192"/>
      <c r="H238" s="189"/>
      <c r="I238" s="194" t="s">
        <v>55</v>
      </c>
      <c r="J238" s="195"/>
      <c r="K238" s="201"/>
      <c r="L238" s="192"/>
      <c r="M238" s="201"/>
      <c r="N238" s="192"/>
      <c r="O238" s="189"/>
    </row>
    <row r="239" spans="1:15" ht="15" customHeight="1">
      <c r="A239" s="18"/>
      <c r="B239" s="196"/>
      <c r="C239" s="197"/>
      <c r="D239" s="198" t="s">
        <v>54</v>
      </c>
      <c r="E239" s="199"/>
      <c r="F239" s="198" t="s">
        <v>54</v>
      </c>
      <c r="G239" s="199"/>
      <c r="H239" s="190"/>
      <c r="I239" s="196"/>
      <c r="J239" s="197"/>
      <c r="K239" s="198" t="s">
        <v>54</v>
      </c>
      <c r="L239" s="199"/>
      <c r="M239" s="198" t="s">
        <v>54</v>
      </c>
      <c r="N239" s="199"/>
      <c r="O239" s="190"/>
    </row>
    <row r="240" spans="1:15" ht="15" customHeight="1">
      <c r="A240" s="18"/>
      <c r="B240" s="184" t="s">
        <v>55</v>
      </c>
      <c r="C240" s="185"/>
      <c r="D240" s="40"/>
      <c r="E240" s="41"/>
      <c r="F240" s="40"/>
      <c r="G240" s="41"/>
      <c r="H240" s="188" t="s">
        <v>14</v>
      </c>
      <c r="I240" s="184" t="s">
        <v>55</v>
      </c>
      <c r="J240" s="185"/>
      <c r="K240" s="40"/>
      <c r="L240" s="41"/>
      <c r="M240" s="40"/>
      <c r="N240" s="41"/>
      <c r="O240" s="188" t="s">
        <v>14</v>
      </c>
    </row>
    <row r="241" spans="1:15" ht="15" customHeight="1">
      <c r="A241" s="18"/>
      <c r="B241" s="186"/>
      <c r="C241" s="187"/>
      <c r="D241" s="200"/>
      <c r="E241" s="191"/>
      <c r="F241" s="200"/>
      <c r="G241" s="191"/>
      <c r="H241" s="189"/>
      <c r="I241" s="186"/>
      <c r="J241" s="187"/>
      <c r="K241" s="200"/>
      <c r="L241" s="191"/>
      <c r="M241" s="200"/>
      <c r="N241" s="191"/>
      <c r="O241" s="189"/>
    </row>
    <row r="242" spans="1:15" ht="15" customHeight="1">
      <c r="A242" s="18"/>
      <c r="B242" s="194" t="s">
        <v>55</v>
      </c>
      <c r="C242" s="195"/>
      <c r="D242" s="201"/>
      <c r="E242" s="192"/>
      <c r="F242" s="201"/>
      <c r="G242" s="192"/>
      <c r="H242" s="189"/>
      <c r="I242" s="194" t="s">
        <v>55</v>
      </c>
      <c r="J242" s="195"/>
      <c r="K242" s="201"/>
      <c r="L242" s="192"/>
      <c r="M242" s="201"/>
      <c r="N242" s="192"/>
      <c r="O242" s="189"/>
    </row>
    <row r="243" spans="1:15" ht="15" customHeight="1">
      <c r="A243" s="18"/>
      <c r="B243" s="196"/>
      <c r="C243" s="197"/>
      <c r="D243" s="198" t="s">
        <v>54</v>
      </c>
      <c r="E243" s="199"/>
      <c r="F243" s="198" t="s">
        <v>54</v>
      </c>
      <c r="G243" s="199"/>
      <c r="H243" s="190"/>
      <c r="I243" s="196"/>
      <c r="J243" s="197"/>
      <c r="K243" s="198" t="s">
        <v>54</v>
      </c>
      <c r="L243" s="199"/>
      <c r="M243" s="198" t="s">
        <v>54</v>
      </c>
      <c r="N243" s="199"/>
      <c r="O243" s="190"/>
    </row>
    <row r="244" spans="1:15" ht="15" customHeight="1">
      <c r="A244" s="18"/>
      <c r="B244" s="184" t="s">
        <v>55</v>
      </c>
      <c r="C244" s="185"/>
      <c r="D244" s="40"/>
      <c r="E244" s="41"/>
      <c r="F244" s="40"/>
      <c r="G244" s="41"/>
      <c r="H244" s="188" t="s">
        <v>14</v>
      </c>
      <c r="I244" s="184" t="s">
        <v>55</v>
      </c>
      <c r="J244" s="185"/>
      <c r="K244" s="40"/>
      <c r="L244" s="41"/>
      <c r="M244" s="40"/>
      <c r="N244" s="41"/>
      <c r="O244" s="188" t="s">
        <v>14</v>
      </c>
    </row>
    <row r="245" spans="1:15" ht="15" customHeight="1">
      <c r="A245" s="18"/>
      <c r="B245" s="186"/>
      <c r="C245" s="187"/>
      <c r="D245" s="200"/>
      <c r="E245" s="191"/>
      <c r="F245" s="200"/>
      <c r="G245" s="191"/>
      <c r="H245" s="189"/>
      <c r="I245" s="186"/>
      <c r="J245" s="187"/>
      <c r="K245" s="200"/>
      <c r="L245" s="191"/>
      <c r="M245" s="200"/>
      <c r="N245" s="191"/>
      <c r="O245" s="189"/>
    </row>
    <row r="246" spans="1:15" ht="15" customHeight="1">
      <c r="A246" s="18"/>
      <c r="B246" s="194" t="s">
        <v>55</v>
      </c>
      <c r="C246" s="195"/>
      <c r="D246" s="201"/>
      <c r="E246" s="192"/>
      <c r="F246" s="201"/>
      <c r="G246" s="192"/>
      <c r="H246" s="189"/>
      <c r="I246" s="194" t="s">
        <v>55</v>
      </c>
      <c r="J246" s="195"/>
      <c r="K246" s="201"/>
      <c r="L246" s="192"/>
      <c r="M246" s="201"/>
      <c r="N246" s="192"/>
      <c r="O246" s="189"/>
    </row>
    <row r="247" spans="1:15" ht="15" customHeight="1">
      <c r="A247" s="18"/>
      <c r="B247" s="196"/>
      <c r="C247" s="197"/>
      <c r="D247" s="198" t="s">
        <v>54</v>
      </c>
      <c r="E247" s="199"/>
      <c r="F247" s="198" t="s">
        <v>54</v>
      </c>
      <c r="G247" s="199"/>
      <c r="H247" s="190"/>
      <c r="I247" s="196"/>
      <c r="J247" s="197"/>
      <c r="K247" s="198" t="s">
        <v>54</v>
      </c>
      <c r="L247" s="199"/>
      <c r="M247" s="198" t="s">
        <v>54</v>
      </c>
      <c r="N247" s="199"/>
      <c r="O247" s="190"/>
    </row>
    <row r="248" spans="1:15" ht="15" customHeight="1">
      <c r="A248" s="18"/>
      <c r="B248" s="184" t="s">
        <v>55</v>
      </c>
      <c r="C248" s="185"/>
      <c r="D248" s="40"/>
      <c r="E248" s="41"/>
      <c r="F248" s="40"/>
      <c r="G248" s="41"/>
      <c r="H248" s="188" t="s">
        <v>14</v>
      </c>
      <c r="I248" s="184" t="s">
        <v>55</v>
      </c>
      <c r="J248" s="185"/>
      <c r="K248" s="40"/>
      <c r="L248" s="41"/>
      <c r="M248" s="40"/>
      <c r="N248" s="41"/>
      <c r="O248" s="188" t="s">
        <v>14</v>
      </c>
    </row>
    <row r="249" spans="1:15" ht="15" customHeight="1">
      <c r="A249" s="18"/>
      <c r="B249" s="186"/>
      <c r="C249" s="187"/>
      <c r="D249" s="200"/>
      <c r="E249" s="191"/>
      <c r="F249" s="200"/>
      <c r="G249" s="191"/>
      <c r="H249" s="189"/>
      <c r="I249" s="186"/>
      <c r="J249" s="187"/>
      <c r="K249" s="200"/>
      <c r="L249" s="191"/>
      <c r="M249" s="200"/>
      <c r="N249" s="191"/>
      <c r="O249" s="189"/>
    </row>
    <row r="250" spans="1:15" ht="15" customHeight="1">
      <c r="A250" s="18"/>
      <c r="B250" s="194" t="s">
        <v>55</v>
      </c>
      <c r="C250" s="195"/>
      <c r="D250" s="201"/>
      <c r="E250" s="192"/>
      <c r="F250" s="201"/>
      <c r="G250" s="192"/>
      <c r="H250" s="189"/>
      <c r="I250" s="194" t="s">
        <v>55</v>
      </c>
      <c r="J250" s="195"/>
      <c r="K250" s="201"/>
      <c r="L250" s="192"/>
      <c r="M250" s="201"/>
      <c r="N250" s="192"/>
      <c r="O250" s="189"/>
    </row>
    <row r="251" spans="1:15" ht="15" customHeight="1">
      <c r="A251" s="18"/>
      <c r="B251" s="196"/>
      <c r="C251" s="197"/>
      <c r="D251" s="198" t="s">
        <v>54</v>
      </c>
      <c r="E251" s="199"/>
      <c r="F251" s="198" t="s">
        <v>54</v>
      </c>
      <c r="G251" s="199"/>
      <c r="H251" s="190"/>
      <c r="I251" s="196"/>
      <c r="J251" s="197"/>
      <c r="K251" s="198" t="s">
        <v>54</v>
      </c>
      <c r="L251" s="199"/>
      <c r="M251" s="198" t="s">
        <v>54</v>
      </c>
      <c r="N251" s="199"/>
      <c r="O251" s="190"/>
    </row>
    <row r="252" spans="1:15" ht="15" customHeight="1">
      <c r="A252" s="18"/>
      <c r="B252" s="184" t="s">
        <v>55</v>
      </c>
      <c r="C252" s="185"/>
      <c r="D252" s="40"/>
      <c r="E252" s="41"/>
      <c r="F252" s="40"/>
      <c r="G252" s="41"/>
      <c r="H252" s="188" t="s">
        <v>14</v>
      </c>
      <c r="I252" s="184" t="s">
        <v>55</v>
      </c>
      <c r="J252" s="185"/>
      <c r="K252" s="40"/>
      <c r="L252" s="41"/>
      <c r="M252" s="40"/>
      <c r="N252" s="41"/>
      <c r="O252" s="188" t="s">
        <v>14</v>
      </c>
    </row>
    <row r="253" spans="1:15" ht="15" customHeight="1">
      <c r="A253" s="18"/>
      <c r="B253" s="186"/>
      <c r="C253" s="187"/>
      <c r="D253" s="200"/>
      <c r="E253" s="191"/>
      <c r="F253" s="200"/>
      <c r="G253" s="191"/>
      <c r="H253" s="189"/>
      <c r="I253" s="186"/>
      <c r="J253" s="187"/>
      <c r="K253" s="200"/>
      <c r="L253" s="191"/>
      <c r="M253" s="200"/>
      <c r="N253" s="191"/>
      <c r="O253" s="189"/>
    </row>
    <row r="254" spans="1:15" ht="15" customHeight="1">
      <c r="A254" s="18"/>
      <c r="B254" s="194" t="s">
        <v>55</v>
      </c>
      <c r="C254" s="195"/>
      <c r="D254" s="201"/>
      <c r="E254" s="192"/>
      <c r="F254" s="201"/>
      <c r="G254" s="192"/>
      <c r="H254" s="189"/>
      <c r="I254" s="194" t="s">
        <v>55</v>
      </c>
      <c r="J254" s="195"/>
      <c r="K254" s="201"/>
      <c r="L254" s="192"/>
      <c r="M254" s="201"/>
      <c r="N254" s="192"/>
      <c r="O254" s="189"/>
    </row>
    <row r="255" spans="1:15" ht="15" customHeight="1">
      <c r="A255" s="18"/>
      <c r="B255" s="196"/>
      <c r="C255" s="197"/>
      <c r="D255" s="198" t="s">
        <v>54</v>
      </c>
      <c r="E255" s="199"/>
      <c r="F255" s="198" t="s">
        <v>54</v>
      </c>
      <c r="G255" s="199"/>
      <c r="H255" s="190"/>
      <c r="I255" s="196"/>
      <c r="J255" s="197"/>
      <c r="K255" s="198" t="s">
        <v>54</v>
      </c>
      <c r="L255" s="199"/>
      <c r="M255" s="198" t="s">
        <v>54</v>
      </c>
      <c r="N255" s="199"/>
      <c r="O255" s="190"/>
    </row>
    <row r="256" spans="1:15" ht="15" customHeight="1">
      <c r="A256" s="18"/>
      <c r="B256" s="184" t="s">
        <v>55</v>
      </c>
      <c r="C256" s="185"/>
      <c r="D256" s="40"/>
      <c r="E256" s="41"/>
      <c r="F256" s="40"/>
      <c r="G256" s="41"/>
      <c r="H256" s="188" t="s">
        <v>14</v>
      </c>
      <c r="I256" s="184" t="s">
        <v>55</v>
      </c>
      <c r="J256" s="185"/>
      <c r="K256" s="40"/>
      <c r="L256" s="41"/>
      <c r="M256" s="40"/>
      <c r="N256" s="41"/>
      <c r="O256" s="188" t="s">
        <v>14</v>
      </c>
    </row>
    <row r="257" spans="1:15" ht="15" customHeight="1">
      <c r="A257" s="18"/>
      <c r="B257" s="186"/>
      <c r="C257" s="187"/>
      <c r="D257" s="200"/>
      <c r="E257" s="191"/>
      <c r="F257" s="200"/>
      <c r="G257" s="191"/>
      <c r="H257" s="189"/>
      <c r="I257" s="186"/>
      <c r="J257" s="187"/>
      <c r="K257" s="200"/>
      <c r="L257" s="191"/>
      <c r="M257" s="200"/>
      <c r="N257" s="191"/>
      <c r="O257" s="189"/>
    </row>
    <row r="258" spans="1:15" ht="15" customHeight="1">
      <c r="A258" s="18"/>
      <c r="B258" s="194" t="s">
        <v>55</v>
      </c>
      <c r="C258" s="195"/>
      <c r="D258" s="201"/>
      <c r="E258" s="192"/>
      <c r="F258" s="201"/>
      <c r="G258" s="192"/>
      <c r="H258" s="189"/>
      <c r="I258" s="194" t="s">
        <v>55</v>
      </c>
      <c r="J258" s="195"/>
      <c r="K258" s="201"/>
      <c r="L258" s="192"/>
      <c r="M258" s="201"/>
      <c r="N258" s="192"/>
      <c r="O258" s="189"/>
    </row>
    <row r="259" spans="1:15" ht="15" customHeight="1" thickBot="1">
      <c r="A259" s="18"/>
      <c r="B259" s="207"/>
      <c r="C259" s="208"/>
      <c r="D259" s="202" t="s">
        <v>54</v>
      </c>
      <c r="E259" s="203"/>
      <c r="F259" s="202" t="s">
        <v>54</v>
      </c>
      <c r="G259" s="203"/>
      <c r="H259" s="204"/>
      <c r="I259" s="207"/>
      <c r="J259" s="208"/>
      <c r="K259" s="202" t="s">
        <v>54</v>
      </c>
      <c r="L259" s="203"/>
      <c r="M259" s="202" t="s">
        <v>54</v>
      </c>
      <c r="N259" s="203"/>
      <c r="O259" s="204"/>
    </row>
    <row r="260" spans="1:15" ht="30" customHeight="1">
      <c r="A260" s="4"/>
      <c r="B260" s="4"/>
      <c r="C260" s="4"/>
      <c r="D260" s="4" t="s">
        <v>17</v>
      </c>
      <c r="E260" s="4"/>
      <c r="F260" s="4"/>
      <c r="G260" s="4"/>
      <c r="H260" s="4"/>
      <c r="I260" s="4"/>
      <c r="J260" s="4"/>
      <c r="K260" s="4"/>
      <c r="L260" s="4"/>
      <c r="M260" s="4"/>
      <c r="N260" s="4"/>
      <c r="O260" s="4"/>
    </row>
    <row r="261" spans="1:15" ht="30" customHeight="1">
      <c r="A261" s="4"/>
      <c r="B261" s="4"/>
      <c r="C261" s="4"/>
      <c r="D261" s="112" t="s">
        <v>111</v>
      </c>
      <c r="E261" s="4"/>
      <c r="F261" s="4"/>
      <c r="G261" s="4"/>
      <c r="H261" s="4"/>
      <c r="I261" s="4"/>
      <c r="J261" s="4"/>
      <c r="K261" s="4"/>
      <c r="L261" s="4"/>
      <c r="M261" s="4"/>
      <c r="N261" s="4"/>
      <c r="O261" s="4"/>
    </row>
    <row r="262" spans="1:15" ht="30" customHeight="1">
      <c r="A262" s="17"/>
      <c r="B262" s="211" t="s">
        <v>48</v>
      </c>
      <c r="C262" s="211"/>
      <c r="D262" s="211"/>
      <c r="E262" s="211"/>
      <c r="F262" s="162" t="s">
        <v>191</v>
      </c>
      <c r="G262" s="162"/>
      <c r="H262" s="162"/>
      <c r="I262" s="162"/>
      <c r="J262" s="162"/>
      <c r="K262" s="162"/>
      <c r="L262" s="162"/>
      <c r="M262" s="233" t="s">
        <v>47</v>
      </c>
      <c r="N262" s="233"/>
      <c r="O262" s="233"/>
    </row>
    <row r="263" spans="1:15" ht="37.5" customHeight="1">
      <c r="A263" s="3"/>
      <c r="B263" s="3"/>
      <c r="C263" s="32"/>
      <c r="D263" s="223" t="s">
        <v>105</v>
      </c>
      <c r="E263" s="223"/>
      <c r="F263" s="223"/>
      <c r="G263" s="223"/>
      <c r="H263" s="223"/>
      <c r="I263" s="32"/>
      <c r="J263" s="32"/>
      <c r="K263" s="32"/>
      <c r="L263" s="32"/>
      <c r="M263" s="32"/>
      <c r="N263" s="3"/>
      <c r="O263" s="3"/>
    </row>
    <row r="264" spans="1:15" ht="37.5" customHeight="1">
      <c r="A264" s="3"/>
      <c r="B264" s="161" t="s">
        <v>76</v>
      </c>
      <c r="C264" s="161"/>
      <c r="D264" s="161"/>
      <c r="E264" s="161"/>
      <c r="F264" s="161"/>
      <c r="G264" s="161"/>
      <c r="H264" s="161"/>
      <c r="I264" s="161"/>
      <c r="J264" s="161"/>
      <c r="K264" s="161"/>
      <c r="L264" s="161"/>
      <c r="M264" s="161"/>
      <c r="N264" s="161"/>
      <c r="O264" s="161"/>
    </row>
    <row r="265" spans="1:15" ht="18.75" customHeight="1">
      <c r="A265" s="4"/>
      <c r="B265" s="4"/>
      <c r="C265" s="4"/>
      <c r="D265" s="4"/>
      <c r="E265" s="4"/>
      <c r="F265" s="4"/>
      <c r="G265" s="4"/>
      <c r="H265" s="4"/>
      <c r="I265" s="162"/>
      <c r="J265" s="163"/>
      <c r="K265" s="163"/>
      <c r="L265" s="163"/>
      <c r="M265" s="163"/>
      <c r="N265" s="4"/>
      <c r="O265" s="4"/>
    </row>
    <row r="266" spans="1:15" ht="30" customHeight="1">
      <c r="A266" s="4"/>
      <c r="B266" s="158" t="s">
        <v>53</v>
      </c>
      <c r="C266" s="158"/>
      <c r="D266" s="158"/>
      <c r="E266" s="158"/>
      <c r="F266" s="164"/>
      <c r="G266" s="164"/>
      <c r="H266" s="164"/>
      <c r="I266" s="164"/>
      <c r="J266" s="164"/>
      <c r="K266" s="164"/>
      <c r="L266" s="164"/>
      <c r="M266" s="164"/>
      <c r="N266" s="4"/>
      <c r="O266" s="4"/>
    </row>
    <row r="267" spans="1:15" ht="30" customHeight="1">
      <c r="A267" s="4"/>
      <c r="B267" s="158" t="s">
        <v>52</v>
      </c>
      <c r="C267" s="158"/>
      <c r="D267" s="158"/>
      <c r="E267" s="158"/>
      <c r="F267" s="159"/>
      <c r="G267" s="159"/>
      <c r="H267" s="159"/>
      <c r="I267" s="159"/>
      <c r="J267" s="159"/>
      <c r="K267" s="159"/>
      <c r="L267" s="159"/>
      <c r="M267" s="159"/>
      <c r="N267" s="4"/>
      <c r="O267" s="4"/>
    </row>
    <row r="268" spans="1:15" ht="30" customHeight="1">
      <c r="A268" s="4"/>
      <c r="B268" s="158" t="s">
        <v>51</v>
      </c>
      <c r="C268" s="158"/>
      <c r="D268" s="158"/>
      <c r="E268" s="158"/>
      <c r="F268" s="51" t="s">
        <v>60</v>
      </c>
      <c r="G268" s="159"/>
      <c r="H268" s="159"/>
      <c r="I268" s="159"/>
      <c r="J268" s="159"/>
      <c r="K268" s="159"/>
      <c r="L268" s="159"/>
      <c r="M268" s="159"/>
      <c r="N268" s="4"/>
      <c r="O268" s="4"/>
    </row>
    <row r="269" ht="30" customHeight="1" thickBot="1"/>
    <row r="270" spans="2:15" ht="12.75" customHeight="1">
      <c r="B270" s="165" t="s">
        <v>46</v>
      </c>
      <c r="C270" s="166"/>
      <c r="D270" s="226" t="s">
        <v>44</v>
      </c>
      <c r="E270" s="227"/>
      <c r="F270" s="226" t="s">
        <v>45</v>
      </c>
      <c r="G270" s="227"/>
      <c r="H270" s="173" t="s">
        <v>2</v>
      </c>
      <c r="I270" s="176" t="s">
        <v>46</v>
      </c>
      <c r="J270" s="177"/>
      <c r="K270" s="226" t="s">
        <v>44</v>
      </c>
      <c r="L270" s="227"/>
      <c r="M270" s="226" t="s">
        <v>45</v>
      </c>
      <c r="N270" s="227"/>
      <c r="O270" s="173" t="s">
        <v>2</v>
      </c>
    </row>
    <row r="271" spans="2:15" ht="12.75">
      <c r="B271" s="167"/>
      <c r="C271" s="168"/>
      <c r="D271" s="182" t="s">
        <v>43</v>
      </c>
      <c r="E271" s="183"/>
      <c r="F271" s="182" t="s">
        <v>43</v>
      </c>
      <c r="G271" s="183"/>
      <c r="H271" s="174"/>
      <c r="I271" s="178"/>
      <c r="J271" s="179"/>
      <c r="K271" s="182" t="s">
        <v>43</v>
      </c>
      <c r="L271" s="183"/>
      <c r="M271" s="182" t="s">
        <v>43</v>
      </c>
      <c r="N271" s="183"/>
      <c r="O271" s="174"/>
    </row>
    <row r="272" spans="1:15" ht="24.75" customHeight="1" thickBot="1">
      <c r="A272" s="18"/>
      <c r="B272" s="229"/>
      <c r="C272" s="230"/>
      <c r="D272" s="76" t="s">
        <v>49</v>
      </c>
      <c r="E272" s="77" t="s">
        <v>50</v>
      </c>
      <c r="F272" s="76" t="s">
        <v>49</v>
      </c>
      <c r="G272" s="77" t="s">
        <v>50</v>
      </c>
      <c r="H272" s="228"/>
      <c r="I272" s="231"/>
      <c r="J272" s="232"/>
      <c r="K272" s="76" t="s">
        <v>49</v>
      </c>
      <c r="L272" s="77" t="s">
        <v>50</v>
      </c>
      <c r="M272" s="76" t="s">
        <v>49</v>
      </c>
      <c r="N272" s="77" t="s">
        <v>50</v>
      </c>
      <c r="O272" s="228"/>
    </row>
    <row r="273" spans="1:15" ht="15" customHeight="1">
      <c r="A273" s="18"/>
      <c r="B273" s="186" t="s">
        <v>55</v>
      </c>
      <c r="C273" s="187"/>
      <c r="D273" s="73"/>
      <c r="E273" s="74"/>
      <c r="F273" s="73"/>
      <c r="G273" s="74"/>
      <c r="H273" s="189" t="s">
        <v>14</v>
      </c>
      <c r="I273" s="186" t="s">
        <v>55</v>
      </c>
      <c r="J273" s="187"/>
      <c r="K273" s="73"/>
      <c r="L273" s="74"/>
      <c r="M273" s="73"/>
      <c r="N273" s="74"/>
      <c r="O273" s="189" t="s">
        <v>14</v>
      </c>
    </row>
    <row r="274" spans="1:15" ht="15" customHeight="1">
      <c r="A274" s="18"/>
      <c r="B274" s="186"/>
      <c r="C274" s="187"/>
      <c r="D274" s="200"/>
      <c r="E274" s="191"/>
      <c r="F274" s="200"/>
      <c r="G274" s="191"/>
      <c r="H274" s="189"/>
      <c r="I274" s="186"/>
      <c r="J274" s="187"/>
      <c r="K274" s="200"/>
      <c r="L274" s="191"/>
      <c r="M274" s="200"/>
      <c r="N274" s="191"/>
      <c r="O274" s="189"/>
    </row>
    <row r="275" spans="1:15" ht="15" customHeight="1">
      <c r="A275" s="19"/>
      <c r="B275" s="194" t="s">
        <v>55</v>
      </c>
      <c r="C275" s="195"/>
      <c r="D275" s="201"/>
      <c r="E275" s="192"/>
      <c r="F275" s="201"/>
      <c r="G275" s="192"/>
      <c r="H275" s="189"/>
      <c r="I275" s="194" t="s">
        <v>55</v>
      </c>
      <c r="J275" s="195"/>
      <c r="K275" s="201"/>
      <c r="L275" s="192"/>
      <c r="M275" s="201"/>
      <c r="N275" s="192"/>
      <c r="O275" s="189"/>
    </row>
    <row r="276" spans="1:15" ht="15" customHeight="1">
      <c r="A276" s="19"/>
      <c r="B276" s="196"/>
      <c r="C276" s="197"/>
      <c r="D276" s="198" t="s">
        <v>54</v>
      </c>
      <c r="E276" s="199"/>
      <c r="F276" s="198" t="s">
        <v>54</v>
      </c>
      <c r="G276" s="199"/>
      <c r="H276" s="190"/>
      <c r="I276" s="196"/>
      <c r="J276" s="197"/>
      <c r="K276" s="198" t="s">
        <v>54</v>
      </c>
      <c r="L276" s="199"/>
      <c r="M276" s="198" t="s">
        <v>54</v>
      </c>
      <c r="N276" s="199"/>
      <c r="O276" s="190"/>
    </row>
    <row r="277" spans="1:15" ht="15" customHeight="1">
      <c r="A277" s="19"/>
      <c r="B277" s="184" t="s">
        <v>55</v>
      </c>
      <c r="C277" s="185"/>
      <c r="D277" s="40"/>
      <c r="E277" s="41"/>
      <c r="F277" s="40"/>
      <c r="G277" s="41"/>
      <c r="H277" s="188" t="s">
        <v>14</v>
      </c>
      <c r="I277" s="184" t="s">
        <v>55</v>
      </c>
      <c r="J277" s="185"/>
      <c r="K277" s="40"/>
      <c r="L277" s="41"/>
      <c r="M277" s="40"/>
      <c r="N277" s="41"/>
      <c r="O277" s="188" t="s">
        <v>14</v>
      </c>
    </row>
    <row r="278" spans="1:15" ht="15" customHeight="1">
      <c r="A278" s="19"/>
      <c r="B278" s="186"/>
      <c r="C278" s="187"/>
      <c r="D278" s="200"/>
      <c r="E278" s="191"/>
      <c r="F278" s="200"/>
      <c r="G278" s="191"/>
      <c r="H278" s="189"/>
      <c r="I278" s="186"/>
      <c r="J278" s="187"/>
      <c r="K278" s="200"/>
      <c r="L278" s="191"/>
      <c r="M278" s="200"/>
      <c r="N278" s="191"/>
      <c r="O278" s="189"/>
    </row>
    <row r="279" spans="1:15" ht="15" customHeight="1">
      <c r="A279" s="19"/>
      <c r="B279" s="194" t="s">
        <v>55</v>
      </c>
      <c r="C279" s="195"/>
      <c r="D279" s="201"/>
      <c r="E279" s="192"/>
      <c r="F279" s="201"/>
      <c r="G279" s="192"/>
      <c r="H279" s="189"/>
      <c r="I279" s="194" t="s">
        <v>55</v>
      </c>
      <c r="J279" s="195"/>
      <c r="K279" s="201"/>
      <c r="L279" s="192"/>
      <c r="M279" s="201"/>
      <c r="N279" s="192"/>
      <c r="O279" s="189"/>
    </row>
    <row r="280" spans="1:15" ht="15" customHeight="1">
      <c r="A280" s="19"/>
      <c r="B280" s="196"/>
      <c r="C280" s="197"/>
      <c r="D280" s="198" t="s">
        <v>54</v>
      </c>
      <c r="E280" s="199"/>
      <c r="F280" s="198" t="s">
        <v>54</v>
      </c>
      <c r="G280" s="199"/>
      <c r="H280" s="190"/>
      <c r="I280" s="196"/>
      <c r="J280" s="197"/>
      <c r="K280" s="198" t="s">
        <v>54</v>
      </c>
      <c r="L280" s="199"/>
      <c r="M280" s="198" t="s">
        <v>54</v>
      </c>
      <c r="N280" s="199"/>
      <c r="O280" s="190"/>
    </row>
    <row r="281" spans="1:15" ht="15" customHeight="1">
      <c r="A281" s="19"/>
      <c r="B281" s="184" t="s">
        <v>55</v>
      </c>
      <c r="C281" s="185"/>
      <c r="D281" s="40"/>
      <c r="E281" s="41"/>
      <c r="F281" s="40"/>
      <c r="G281" s="41"/>
      <c r="H281" s="188" t="s">
        <v>14</v>
      </c>
      <c r="I281" s="184" t="s">
        <v>55</v>
      </c>
      <c r="J281" s="185"/>
      <c r="K281" s="40"/>
      <c r="L281" s="41"/>
      <c r="M281" s="40"/>
      <c r="N281" s="41"/>
      <c r="O281" s="188" t="s">
        <v>14</v>
      </c>
    </row>
    <row r="282" spans="1:15" ht="15" customHeight="1">
      <c r="A282" s="19"/>
      <c r="B282" s="186"/>
      <c r="C282" s="187"/>
      <c r="D282" s="200"/>
      <c r="E282" s="191"/>
      <c r="F282" s="200"/>
      <c r="G282" s="191"/>
      <c r="H282" s="189"/>
      <c r="I282" s="186"/>
      <c r="J282" s="187"/>
      <c r="K282" s="200"/>
      <c r="L282" s="191"/>
      <c r="M282" s="200"/>
      <c r="N282" s="191"/>
      <c r="O282" s="189"/>
    </row>
    <row r="283" spans="1:15" ht="15" customHeight="1">
      <c r="A283" s="19"/>
      <c r="B283" s="194" t="s">
        <v>55</v>
      </c>
      <c r="C283" s="195"/>
      <c r="D283" s="201"/>
      <c r="E283" s="192"/>
      <c r="F283" s="201"/>
      <c r="G283" s="192"/>
      <c r="H283" s="189"/>
      <c r="I283" s="194" t="s">
        <v>55</v>
      </c>
      <c r="J283" s="195"/>
      <c r="K283" s="201"/>
      <c r="L283" s="192"/>
      <c r="M283" s="201"/>
      <c r="N283" s="192"/>
      <c r="O283" s="189"/>
    </row>
    <row r="284" spans="1:15" ht="15" customHeight="1">
      <c r="A284" s="44"/>
      <c r="B284" s="196"/>
      <c r="C284" s="197"/>
      <c r="D284" s="198" t="s">
        <v>54</v>
      </c>
      <c r="E284" s="199"/>
      <c r="F284" s="198" t="s">
        <v>54</v>
      </c>
      <c r="G284" s="199"/>
      <c r="H284" s="190"/>
      <c r="I284" s="196"/>
      <c r="J284" s="197"/>
      <c r="K284" s="198" t="s">
        <v>54</v>
      </c>
      <c r="L284" s="199"/>
      <c r="M284" s="198" t="s">
        <v>54</v>
      </c>
      <c r="N284" s="199"/>
      <c r="O284" s="190"/>
    </row>
    <row r="285" spans="1:15" ht="15" customHeight="1">
      <c r="A285" s="18"/>
      <c r="B285" s="184" t="s">
        <v>55</v>
      </c>
      <c r="C285" s="185"/>
      <c r="D285" s="40"/>
      <c r="E285" s="41"/>
      <c r="F285" s="40"/>
      <c r="G285" s="41"/>
      <c r="H285" s="188" t="s">
        <v>14</v>
      </c>
      <c r="I285" s="184" t="s">
        <v>55</v>
      </c>
      <c r="J285" s="185"/>
      <c r="K285" s="40"/>
      <c r="L285" s="41"/>
      <c r="M285" s="40"/>
      <c r="N285" s="41"/>
      <c r="O285" s="188" t="s">
        <v>14</v>
      </c>
    </row>
    <row r="286" spans="1:15" ht="15" customHeight="1">
      <c r="A286" s="18"/>
      <c r="B286" s="186"/>
      <c r="C286" s="187"/>
      <c r="D286" s="200"/>
      <c r="E286" s="191"/>
      <c r="F286" s="200"/>
      <c r="G286" s="191"/>
      <c r="H286" s="189"/>
      <c r="I286" s="186"/>
      <c r="J286" s="187"/>
      <c r="K286" s="200"/>
      <c r="L286" s="191"/>
      <c r="M286" s="200"/>
      <c r="N286" s="191"/>
      <c r="O286" s="189"/>
    </row>
    <row r="287" spans="1:15" ht="15" customHeight="1">
      <c r="A287" s="18"/>
      <c r="B287" s="194" t="s">
        <v>55</v>
      </c>
      <c r="C287" s="195"/>
      <c r="D287" s="201"/>
      <c r="E287" s="192"/>
      <c r="F287" s="201"/>
      <c r="G287" s="192"/>
      <c r="H287" s="189"/>
      <c r="I287" s="194" t="s">
        <v>55</v>
      </c>
      <c r="J287" s="195"/>
      <c r="K287" s="201"/>
      <c r="L287" s="192"/>
      <c r="M287" s="201"/>
      <c r="N287" s="192"/>
      <c r="O287" s="189"/>
    </row>
    <row r="288" spans="1:15" ht="15" customHeight="1">
      <c r="A288" s="18"/>
      <c r="B288" s="196"/>
      <c r="C288" s="197"/>
      <c r="D288" s="198" t="s">
        <v>54</v>
      </c>
      <c r="E288" s="199"/>
      <c r="F288" s="198" t="s">
        <v>54</v>
      </c>
      <c r="G288" s="199"/>
      <c r="H288" s="190"/>
      <c r="I288" s="196"/>
      <c r="J288" s="197"/>
      <c r="K288" s="198" t="s">
        <v>54</v>
      </c>
      <c r="L288" s="199"/>
      <c r="M288" s="198" t="s">
        <v>54</v>
      </c>
      <c r="N288" s="199"/>
      <c r="O288" s="190"/>
    </row>
    <row r="289" spans="1:15" ht="15" customHeight="1">
      <c r="A289" s="18"/>
      <c r="B289" s="184" t="s">
        <v>55</v>
      </c>
      <c r="C289" s="185"/>
      <c r="D289" s="40"/>
      <c r="E289" s="41"/>
      <c r="F289" s="40"/>
      <c r="G289" s="41"/>
      <c r="H289" s="188" t="s">
        <v>14</v>
      </c>
      <c r="I289" s="184" t="s">
        <v>55</v>
      </c>
      <c r="J289" s="185"/>
      <c r="K289" s="40"/>
      <c r="L289" s="41"/>
      <c r="M289" s="40"/>
      <c r="N289" s="41"/>
      <c r="O289" s="188" t="s">
        <v>14</v>
      </c>
    </row>
    <row r="290" spans="1:15" ht="15" customHeight="1">
      <c r="A290" s="18"/>
      <c r="B290" s="186"/>
      <c r="C290" s="187"/>
      <c r="D290" s="200"/>
      <c r="E290" s="191"/>
      <c r="F290" s="200"/>
      <c r="G290" s="191"/>
      <c r="H290" s="189"/>
      <c r="I290" s="186"/>
      <c r="J290" s="187"/>
      <c r="K290" s="200"/>
      <c r="L290" s="191"/>
      <c r="M290" s="200"/>
      <c r="N290" s="191"/>
      <c r="O290" s="189"/>
    </row>
    <row r="291" spans="1:15" ht="15" customHeight="1">
      <c r="A291" s="18"/>
      <c r="B291" s="194" t="s">
        <v>55</v>
      </c>
      <c r="C291" s="195"/>
      <c r="D291" s="201"/>
      <c r="E291" s="192"/>
      <c r="F291" s="201"/>
      <c r="G291" s="192"/>
      <c r="H291" s="189"/>
      <c r="I291" s="194" t="s">
        <v>55</v>
      </c>
      <c r="J291" s="195"/>
      <c r="K291" s="201"/>
      <c r="L291" s="192"/>
      <c r="M291" s="201"/>
      <c r="N291" s="192"/>
      <c r="O291" s="189"/>
    </row>
    <row r="292" spans="1:15" ht="15" customHeight="1">
      <c r="A292" s="18"/>
      <c r="B292" s="196"/>
      <c r="C292" s="197"/>
      <c r="D292" s="198" t="s">
        <v>54</v>
      </c>
      <c r="E292" s="199"/>
      <c r="F292" s="198" t="s">
        <v>54</v>
      </c>
      <c r="G292" s="199"/>
      <c r="H292" s="190"/>
      <c r="I292" s="196"/>
      <c r="J292" s="197"/>
      <c r="K292" s="198" t="s">
        <v>54</v>
      </c>
      <c r="L292" s="199"/>
      <c r="M292" s="198" t="s">
        <v>54</v>
      </c>
      <c r="N292" s="199"/>
      <c r="O292" s="190"/>
    </row>
    <row r="293" spans="1:15" ht="15" customHeight="1">
      <c r="A293" s="18"/>
      <c r="B293" s="184" t="s">
        <v>55</v>
      </c>
      <c r="C293" s="185"/>
      <c r="D293" s="40"/>
      <c r="E293" s="41"/>
      <c r="F293" s="40"/>
      <c r="G293" s="41"/>
      <c r="H293" s="188" t="s">
        <v>14</v>
      </c>
      <c r="I293" s="184" t="s">
        <v>55</v>
      </c>
      <c r="J293" s="185"/>
      <c r="K293" s="40"/>
      <c r="L293" s="41"/>
      <c r="M293" s="40"/>
      <c r="N293" s="41"/>
      <c r="O293" s="188" t="s">
        <v>14</v>
      </c>
    </row>
    <row r="294" spans="1:15" ht="15" customHeight="1">
      <c r="A294" s="18"/>
      <c r="B294" s="186"/>
      <c r="C294" s="187"/>
      <c r="D294" s="200"/>
      <c r="E294" s="191"/>
      <c r="F294" s="200"/>
      <c r="G294" s="191"/>
      <c r="H294" s="189"/>
      <c r="I294" s="186"/>
      <c r="J294" s="187"/>
      <c r="K294" s="200"/>
      <c r="L294" s="191"/>
      <c r="M294" s="200"/>
      <c r="N294" s="191"/>
      <c r="O294" s="189"/>
    </row>
    <row r="295" spans="1:15" ht="15" customHeight="1">
      <c r="A295" s="18"/>
      <c r="B295" s="194" t="s">
        <v>55</v>
      </c>
      <c r="C295" s="195"/>
      <c r="D295" s="201"/>
      <c r="E295" s="192"/>
      <c r="F295" s="201"/>
      <c r="G295" s="192"/>
      <c r="H295" s="189"/>
      <c r="I295" s="194" t="s">
        <v>55</v>
      </c>
      <c r="J295" s="195"/>
      <c r="K295" s="201"/>
      <c r="L295" s="192"/>
      <c r="M295" s="201"/>
      <c r="N295" s="192"/>
      <c r="O295" s="189"/>
    </row>
    <row r="296" spans="1:15" ht="15" customHeight="1">
      <c r="A296" s="18"/>
      <c r="B296" s="196"/>
      <c r="C296" s="197"/>
      <c r="D296" s="198" t="s">
        <v>54</v>
      </c>
      <c r="E296" s="199"/>
      <c r="F296" s="198" t="s">
        <v>54</v>
      </c>
      <c r="G296" s="199"/>
      <c r="H296" s="190"/>
      <c r="I296" s="196"/>
      <c r="J296" s="197"/>
      <c r="K296" s="198" t="s">
        <v>54</v>
      </c>
      <c r="L296" s="199"/>
      <c r="M296" s="198" t="s">
        <v>54</v>
      </c>
      <c r="N296" s="199"/>
      <c r="O296" s="190"/>
    </row>
    <row r="297" spans="1:15" ht="15" customHeight="1">
      <c r="A297" s="18"/>
      <c r="B297" s="184" t="s">
        <v>55</v>
      </c>
      <c r="C297" s="185"/>
      <c r="D297" s="40"/>
      <c r="E297" s="41"/>
      <c r="F297" s="40"/>
      <c r="G297" s="41"/>
      <c r="H297" s="188" t="s">
        <v>14</v>
      </c>
      <c r="I297" s="184" t="s">
        <v>55</v>
      </c>
      <c r="J297" s="185"/>
      <c r="K297" s="40"/>
      <c r="L297" s="41"/>
      <c r="M297" s="40"/>
      <c r="N297" s="41"/>
      <c r="O297" s="188" t="s">
        <v>14</v>
      </c>
    </row>
    <row r="298" spans="1:15" ht="15" customHeight="1">
      <c r="A298" s="18"/>
      <c r="B298" s="186"/>
      <c r="C298" s="187"/>
      <c r="D298" s="200"/>
      <c r="E298" s="191"/>
      <c r="F298" s="200"/>
      <c r="G298" s="191"/>
      <c r="H298" s="189"/>
      <c r="I298" s="186"/>
      <c r="J298" s="187"/>
      <c r="K298" s="200"/>
      <c r="L298" s="191"/>
      <c r="M298" s="200"/>
      <c r="N298" s="191"/>
      <c r="O298" s="189"/>
    </row>
    <row r="299" spans="1:15" ht="15" customHeight="1">
      <c r="A299" s="18"/>
      <c r="B299" s="194" t="s">
        <v>55</v>
      </c>
      <c r="C299" s="195"/>
      <c r="D299" s="201"/>
      <c r="E299" s="192"/>
      <c r="F299" s="201"/>
      <c r="G299" s="192"/>
      <c r="H299" s="189"/>
      <c r="I299" s="194" t="s">
        <v>55</v>
      </c>
      <c r="J299" s="195"/>
      <c r="K299" s="201"/>
      <c r="L299" s="192"/>
      <c r="M299" s="201"/>
      <c r="N299" s="192"/>
      <c r="O299" s="189"/>
    </row>
    <row r="300" spans="1:15" ht="15" customHeight="1">
      <c r="A300" s="18"/>
      <c r="B300" s="196"/>
      <c r="C300" s="197"/>
      <c r="D300" s="198" t="s">
        <v>54</v>
      </c>
      <c r="E300" s="199"/>
      <c r="F300" s="198" t="s">
        <v>54</v>
      </c>
      <c r="G300" s="199"/>
      <c r="H300" s="190"/>
      <c r="I300" s="196"/>
      <c r="J300" s="197"/>
      <c r="K300" s="198" t="s">
        <v>54</v>
      </c>
      <c r="L300" s="199"/>
      <c r="M300" s="198" t="s">
        <v>54</v>
      </c>
      <c r="N300" s="199"/>
      <c r="O300" s="190"/>
    </row>
    <row r="301" spans="1:15" ht="15" customHeight="1">
      <c r="A301" s="18"/>
      <c r="B301" s="184" t="s">
        <v>55</v>
      </c>
      <c r="C301" s="185"/>
      <c r="D301" s="40"/>
      <c r="E301" s="41"/>
      <c r="F301" s="40"/>
      <c r="G301" s="41"/>
      <c r="H301" s="188" t="s">
        <v>14</v>
      </c>
      <c r="I301" s="184" t="s">
        <v>55</v>
      </c>
      <c r="J301" s="185"/>
      <c r="K301" s="40"/>
      <c r="L301" s="41"/>
      <c r="M301" s="40"/>
      <c r="N301" s="41"/>
      <c r="O301" s="188" t="s">
        <v>14</v>
      </c>
    </row>
    <row r="302" spans="1:15" ht="15" customHeight="1">
      <c r="A302" s="18"/>
      <c r="B302" s="186"/>
      <c r="C302" s="187"/>
      <c r="D302" s="200"/>
      <c r="E302" s="191"/>
      <c r="F302" s="200"/>
      <c r="G302" s="191"/>
      <c r="H302" s="189"/>
      <c r="I302" s="186"/>
      <c r="J302" s="187"/>
      <c r="K302" s="200"/>
      <c r="L302" s="191"/>
      <c r="M302" s="200"/>
      <c r="N302" s="191"/>
      <c r="O302" s="189"/>
    </row>
    <row r="303" spans="1:15" ht="15" customHeight="1">
      <c r="A303" s="18"/>
      <c r="B303" s="194" t="s">
        <v>55</v>
      </c>
      <c r="C303" s="195"/>
      <c r="D303" s="201"/>
      <c r="E303" s="192"/>
      <c r="F303" s="201"/>
      <c r="G303" s="192"/>
      <c r="H303" s="189"/>
      <c r="I303" s="194" t="s">
        <v>55</v>
      </c>
      <c r="J303" s="195"/>
      <c r="K303" s="201"/>
      <c r="L303" s="192"/>
      <c r="M303" s="201"/>
      <c r="N303" s="192"/>
      <c r="O303" s="189"/>
    </row>
    <row r="304" spans="1:15" ht="15" customHeight="1">
      <c r="A304" s="18"/>
      <c r="B304" s="196"/>
      <c r="C304" s="197"/>
      <c r="D304" s="198" t="s">
        <v>54</v>
      </c>
      <c r="E304" s="199"/>
      <c r="F304" s="198" t="s">
        <v>54</v>
      </c>
      <c r="G304" s="199"/>
      <c r="H304" s="190"/>
      <c r="I304" s="196"/>
      <c r="J304" s="197"/>
      <c r="K304" s="198" t="s">
        <v>54</v>
      </c>
      <c r="L304" s="199"/>
      <c r="M304" s="198" t="s">
        <v>54</v>
      </c>
      <c r="N304" s="199"/>
      <c r="O304" s="190"/>
    </row>
    <row r="305" spans="1:15" ht="15" customHeight="1">
      <c r="A305" s="18"/>
      <c r="B305" s="184" t="s">
        <v>55</v>
      </c>
      <c r="C305" s="185"/>
      <c r="D305" s="40"/>
      <c r="E305" s="41"/>
      <c r="F305" s="40"/>
      <c r="G305" s="41"/>
      <c r="H305" s="188" t="s">
        <v>14</v>
      </c>
      <c r="I305" s="184" t="s">
        <v>55</v>
      </c>
      <c r="J305" s="185"/>
      <c r="K305" s="40"/>
      <c r="L305" s="41"/>
      <c r="M305" s="40"/>
      <c r="N305" s="41"/>
      <c r="O305" s="188" t="s">
        <v>14</v>
      </c>
    </row>
    <row r="306" spans="1:15" ht="15" customHeight="1">
      <c r="A306" s="18"/>
      <c r="B306" s="186"/>
      <c r="C306" s="187"/>
      <c r="D306" s="200"/>
      <c r="E306" s="191"/>
      <c r="F306" s="200"/>
      <c r="G306" s="191"/>
      <c r="H306" s="189"/>
      <c r="I306" s="186"/>
      <c r="J306" s="187"/>
      <c r="K306" s="200"/>
      <c r="L306" s="191"/>
      <c r="M306" s="200"/>
      <c r="N306" s="191"/>
      <c r="O306" s="189"/>
    </row>
    <row r="307" spans="1:15" ht="15" customHeight="1">
      <c r="A307" s="18"/>
      <c r="B307" s="194" t="s">
        <v>55</v>
      </c>
      <c r="C307" s="195"/>
      <c r="D307" s="201"/>
      <c r="E307" s="192"/>
      <c r="F307" s="201"/>
      <c r="G307" s="192"/>
      <c r="H307" s="189"/>
      <c r="I307" s="194" t="s">
        <v>55</v>
      </c>
      <c r="J307" s="195"/>
      <c r="K307" s="201"/>
      <c r="L307" s="192"/>
      <c r="M307" s="201"/>
      <c r="N307" s="192"/>
      <c r="O307" s="189"/>
    </row>
    <row r="308" spans="1:15" ht="15" customHeight="1">
      <c r="A308" s="18"/>
      <c r="B308" s="196"/>
      <c r="C308" s="197"/>
      <c r="D308" s="198" t="s">
        <v>54</v>
      </c>
      <c r="E308" s="199"/>
      <c r="F308" s="198" t="s">
        <v>54</v>
      </c>
      <c r="G308" s="199"/>
      <c r="H308" s="190"/>
      <c r="I308" s="196"/>
      <c r="J308" s="197"/>
      <c r="K308" s="198" t="s">
        <v>54</v>
      </c>
      <c r="L308" s="199"/>
      <c r="M308" s="198" t="s">
        <v>54</v>
      </c>
      <c r="N308" s="199"/>
      <c r="O308" s="190"/>
    </row>
    <row r="309" spans="1:15" ht="15" customHeight="1">
      <c r="A309" s="18"/>
      <c r="B309" s="184" t="s">
        <v>55</v>
      </c>
      <c r="C309" s="185"/>
      <c r="D309" s="40"/>
      <c r="E309" s="41"/>
      <c r="F309" s="40"/>
      <c r="G309" s="41"/>
      <c r="H309" s="188" t="s">
        <v>14</v>
      </c>
      <c r="I309" s="184" t="s">
        <v>55</v>
      </c>
      <c r="J309" s="185"/>
      <c r="K309" s="40"/>
      <c r="L309" s="41"/>
      <c r="M309" s="40"/>
      <c r="N309" s="41"/>
      <c r="O309" s="188" t="s">
        <v>14</v>
      </c>
    </row>
    <row r="310" spans="1:15" ht="15" customHeight="1">
      <c r="A310" s="18"/>
      <c r="B310" s="186"/>
      <c r="C310" s="187"/>
      <c r="D310" s="200"/>
      <c r="E310" s="191"/>
      <c r="F310" s="200"/>
      <c r="G310" s="191"/>
      <c r="H310" s="189"/>
      <c r="I310" s="186"/>
      <c r="J310" s="187"/>
      <c r="K310" s="200"/>
      <c r="L310" s="191"/>
      <c r="M310" s="200"/>
      <c r="N310" s="191"/>
      <c r="O310" s="189"/>
    </row>
    <row r="311" spans="1:15" ht="15" customHeight="1">
      <c r="A311" s="18"/>
      <c r="B311" s="194" t="s">
        <v>55</v>
      </c>
      <c r="C311" s="195"/>
      <c r="D311" s="201"/>
      <c r="E311" s="192"/>
      <c r="F311" s="201"/>
      <c r="G311" s="192"/>
      <c r="H311" s="189"/>
      <c r="I311" s="194" t="s">
        <v>55</v>
      </c>
      <c r="J311" s="195"/>
      <c r="K311" s="201"/>
      <c r="L311" s="192"/>
      <c r="M311" s="201"/>
      <c r="N311" s="192"/>
      <c r="O311" s="189"/>
    </row>
    <row r="312" spans="1:15" ht="15" customHeight="1" thickBot="1">
      <c r="A312" s="18"/>
      <c r="B312" s="207"/>
      <c r="C312" s="208"/>
      <c r="D312" s="202" t="s">
        <v>54</v>
      </c>
      <c r="E312" s="203"/>
      <c r="F312" s="202" t="s">
        <v>54</v>
      </c>
      <c r="G312" s="203"/>
      <c r="H312" s="204"/>
      <c r="I312" s="207"/>
      <c r="J312" s="208"/>
      <c r="K312" s="202" t="s">
        <v>54</v>
      </c>
      <c r="L312" s="203"/>
      <c r="M312" s="202" t="s">
        <v>54</v>
      </c>
      <c r="N312" s="203"/>
      <c r="O312" s="204"/>
    </row>
    <row r="313" spans="1:15" ht="30" customHeight="1">
      <c r="A313" s="4"/>
      <c r="B313" s="4"/>
      <c r="C313" s="4"/>
      <c r="D313" s="4" t="s">
        <v>17</v>
      </c>
      <c r="E313" s="4"/>
      <c r="F313" s="4"/>
      <c r="G313" s="4"/>
      <c r="H313" s="4"/>
      <c r="I313" s="4"/>
      <c r="J313" s="4"/>
      <c r="K313" s="4"/>
      <c r="L313" s="4"/>
      <c r="M313" s="4"/>
      <c r="N313" s="4"/>
      <c r="O313" s="4"/>
    </row>
    <row r="314" spans="1:15" ht="30" customHeight="1">
      <c r="A314" s="17"/>
      <c r="B314" s="211" t="s">
        <v>48</v>
      </c>
      <c r="C314" s="211"/>
      <c r="D314" s="211"/>
      <c r="E314" s="211"/>
      <c r="F314" s="162" t="s">
        <v>192</v>
      </c>
      <c r="G314" s="162"/>
      <c r="H314" s="162"/>
      <c r="I314" s="162"/>
      <c r="J314" s="162"/>
      <c r="K314" s="162"/>
      <c r="L314" s="162"/>
      <c r="M314" s="234" t="s">
        <v>47</v>
      </c>
      <c r="N314" s="234"/>
      <c r="O314" s="234"/>
    </row>
    <row r="315" spans="1:15" ht="30" customHeight="1">
      <c r="A315" s="3"/>
      <c r="B315" s="3"/>
      <c r="C315" s="32"/>
      <c r="D315" s="223" t="s">
        <v>171</v>
      </c>
      <c r="E315" s="223"/>
      <c r="F315" s="223"/>
      <c r="G315" s="223"/>
      <c r="H315" s="223"/>
      <c r="I315" s="32"/>
      <c r="J315" s="32"/>
      <c r="K315" s="32"/>
      <c r="L315" s="32"/>
      <c r="M315" s="32"/>
      <c r="N315" s="3"/>
      <c r="O315" s="3"/>
    </row>
    <row r="316" spans="1:15" ht="37.5" customHeight="1">
      <c r="A316" s="3"/>
      <c r="B316" s="161" t="s">
        <v>73</v>
      </c>
      <c r="C316" s="161"/>
      <c r="D316" s="161"/>
      <c r="E316" s="161"/>
      <c r="F316" s="161"/>
      <c r="G316" s="161"/>
      <c r="H316" s="161"/>
      <c r="I316" s="161"/>
      <c r="J316" s="161"/>
      <c r="K316" s="161"/>
      <c r="L316" s="161"/>
      <c r="M316" s="161"/>
      <c r="N316" s="161"/>
      <c r="O316" s="161"/>
    </row>
    <row r="317" spans="1:15" ht="37.5" customHeight="1">
      <c r="A317" s="4"/>
      <c r="B317" s="4"/>
      <c r="C317" s="4"/>
      <c r="D317" s="4"/>
      <c r="E317" s="4"/>
      <c r="F317" s="4"/>
      <c r="G317" s="4"/>
      <c r="H317" s="4"/>
      <c r="I317" s="162"/>
      <c r="J317" s="162"/>
      <c r="K317" s="162"/>
      <c r="L317" s="162"/>
      <c r="M317" s="162"/>
      <c r="N317" s="4"/>
      <c r="O317" s="4"/>
    </row>
    <row r="318" spans="1:15" ht="18.75" customHeight="1">
      <c r="A318" s="4"/>
      <c r="B318" s="158" t="s">
        <v>53</v>
      </c>
      <c r="C318" s="158"/>
      <c r="D318" s="158"/>
      <c r="E318" s="158"/>
      <c r="F318" s="164"/>
      <c r="G318" s="164"/>
      <c r="H318" s="164"/>
      <c r="I318" s="164"/>
      <c r="J318" s="164"/>
      <c r="K318" s="164"/>
      <c r="L318" s="164"/>
      <c r="M318" s="164"/>
      <c r="N318" s="4"/>
      <c r="O318" s="4"/>
    </row>
    <row r="319" spans="1:15" ht="30" customHeight="1">
      <c r="A319" s="4"/>
      <c r="B319" s="158" t="s">
        <v>52</v>
      </c>
      <c r="C319" s="158"/>
      <c r="D319" s="158"/>
      <c r="E319" s="158"/>
      <c r="F319" s="159"/>
      <c r="G319" s="159"/>
      <c r="H319" s="159"/>
      <c r="I319" s="159"/>
      <c r="J319" s="159"/>
      <c r="K319" s="159"/>
      <c r="L319" s="159"/>
      <c r="M319" s="159"/>
      <c r="N319" s="4"/>
      <c r="O319" s="4"/>
    </row>
    <row r="320" spans="1:15" ht="30" customHeight="1">
      <c r="A320" s="4"/>
      <c r="B320" s="158" t="s">
        <v>51</v>
      </c>
      <c r="C320" s="158"/>
      <c r="D320" s="158"/>
      <c r="E320" s="158"/>
      <c r="F320" s="51" t="s">
        <v>60</v>
      </c>
      <c r="G320" s="159"/>
      <c r="H320" s="159"/>
      <c r="I320" s="159"/>
      <c r="J320" s="159"/>
      <c r="K320" s="159"/>
      <c r="L320" s="159"/>
      <c r="M320" s="159"/>
      <c r="N320" s="4"/>
      <c r="O320" s="4"/>
    </row>
    <row r="321" ht="30" customHeight="1" thickBot="1"/>
    <row r="322" spans="2:15" ht="30" customHeight="1">
      <c r="B322" s="165" t="s">
        <v>46</v>
      </c>
      <c r="C322" s="166"/>
      <c r="D322" s="226" t="s">
        <v>44</v>
      </c>
      <c r="E322" s="227"/>
      <c r="F322" s="226" t="s">
        <v>45</v>
      </c>
      <c r="G322" s="227"/>
      <c r="H322" s="173" t="s">
        <v>2</v>
      </c>
      <c r="I322" s="176" t="s">
        <v>46</v>
      </c>
      <c r="J322" s="177"/>
      <c r="K322" s="226" t="s">
        <v>44</v>
      </c>
      <c r="L322" s="227"/>
      <c r="M322" s="226" t="s">
        <v>45</v>
      </c>
      <c r="N322" s="227"/>
      <c r="O322" s="173" t="s">
        <v>2</v>
      </c>
    </row>
    <row r="323" spans="2:15" ht="12.75">
      <c r="B323" s="167"/>
      <c r="C323" s="168"/>
      <c r="D323" s="182" t="s">
        <v>43</v>
      </c>
      <c r="E323" s="183"/>
      <c r="F323" s="182" t="s">
        <v>43</v>
      </c>
      <c r="G323" s="183"/>
      <c r="H323" s="174"/>
      <c r="I323" s="178"/>
      <c r="J323" s="179"/>
      <c r="K323" s="182" t="s">
        <v>43</v>
      </c>
      <c r="L323" s="183"/>
      <c r="M323" s="182" t="s">
        <v>43</v>
      </c>
      <c r="N323" s="183"/>
      <c r="O323" s="174"/>
    </row>
    <row r="324" spans="1:15" ht="15" thickBot="1">
      <c r="A324" s="18"/>
      <c r="B324" s="229"/>
      <c r="C324" s="230"/>
      <c r="D324" s="76" t="s">
        <v>49</v>
      </c>
      <c r="E324" s="77" t="s">
        <v>50</v>
      </c>
      <c r="F324" s="76" t="s">
        <v>49</v>
      </c>
      <c r="G324" s="77" t="s">
        <v>50</v>
      </c>
      <c r="H324" s="228"/>
      <c r="I324" s="231"/>
      <c r="J324" s="232"/>
      <c r="K324" s="76" t="s">
        <v>49</v>
      </c>
      <c r="L324" s="77" t="s">
        <v>50</v>
      </c>
      <c r="M324" s="76" t="s">
        <v>49</v>
      </c>
      <c r="N324" s="77" t="s">
        <v>50</v>
      </c>
      <c r="O324" s="228"/>
    </row>
    <row r="325" spans="1:15" ht="15" customHeight="1">
      <c r="A325" s="18"/>
      <c r="B325" s="238" t="s">
        <v>55</v>
      </c>
      <c r="C325" s="239"/>
      <c r="D325" s="73"/>
      <c r="E325" s="74"/>
      <c r="F325" s="73"/>
      <c r="G325" s="74"/>
      <c r="H325" s="235" t="s">
        <v>14</v>
      </c>
      <c r="I325" s="238" t="s">
        <v>55</v>
      </c>
      <c r="J325" s="239"/>
      <c r="K325" s="73"/>
      <c r="L325" s="74"/>
      <c r="M325" s="73"/>
      <c r="N325" s="74"/>
      <c r="O325" s="235" t="s">
        <v>14</v>
      </c>
    </row>
    <row r="326" spans="1:15" ht="15" customHeight="1">
      <c r="A326" s="18"/>
      <c r="B326" s="186"/>
      <c r="C326" s="187"/>
      <c r="D326" s="200"/>
      <c r="E326" s="191"/>
      <c r="F326" s="200"/>
      <c r="G326" s="191"/>
      <c r="H326" s="189"/>
      <c r="I326" s="186"/>
      <c r="J326" s="187"/>
      <c r="K326" s="200"/>
      <c r="L326" s="191"/>
      <c r="M326" s="200"/>
      <c r="N326" s="191"/>
      <c r="O326" s="189"/>
    </row>
    <row r="327" spans="1:15" ht="15" customHeight="1">
      <c r="A327" s="19"/>
      <c r="B327" s="194" t="s">
        <v>55</v>
      </c>
      <c r="C327" s="195"/>
      <c r="D327" s="201"/>
      <c r="E327" s="192"/>
      <c r="F327" s="201"/>
      <c r="G327" s="192"/>
      <c r="H327" s="189"/>
      <c r="I327" s="194" t="s">
        <v>55</v>
      </c>
      <c r="J327" s="195"/>
      <c r="K327" s="201"/>
      <c r="L327" s="192"/>
      <c r="M327" s="201"/>
      <c r="N327" s="192"/>
      <c r="O327" s="189"/>
    </row>
    <row r="328" spans="1:15" ht="15" customHeight="1">
      <c r="A328" s="19"/>
      <c r="B328" s="196"/>
      <c r="C328" s="197"/>
      <c r="D328" s="198" t="s">
        <v>54</v>
      </c>
      <c r="E328" s="199"/>
      <c r="F328" s="198" t="s">
        <v>54</v>
      </c>
      <c r="G328" s="199"/>
      <c r="H328" s="190"/>
      <c r="I328" s="196"/>
      <c r="J328" s="197"/>
      <c r="K328" s="198" t="s">
        <v>54</v>
      </c>
      <c r="L328" s="199"/>
      <c r="M328" s="198" t="s">
        <v>54</v>
      </c>
      <c r="N328" s="199"/>
      <c r="O328" s="190"/>
    </row>
    <row r="329" spans="1:15" ht="15" customHeight="1">
      <c r="A329" s="19"/>
      <c r="B329" s="184" t="s">
        <v>55</v>
      </c>
      <c r="C329" s="185"/>
      <c r="D329" s="40"/>
      <c r="E329" s="41"/>
      <c r="F329" s="40"/>
      <c r="G329" s="41"/>
      <c r="H329" s="188" t="s">
        <v>14</v>
      </c>
      <c r="I329" s="184" t="s">
        <v>55</v>
      </c>
      <c r="J329" s="185"/>
      <c r="K329" s="40"/>
      <c r="L329" s="41"/>
      <c r="M329" s="40"/>
      <c r="N329" s="41"/>
      <c r="O329" s="188" t="s">
        <v>14</v>
      </c>
    </row>
    <row r="330" spans="1:15" ht="15" customHeight="1">
      <c r="A330" s="19"/>
      <c r="B330" s="186"/>
      <c r="C330" s="187"/>
      <c r="D330" s="200"/>
      <c r="E330" s="191"/>
      <c r="F330" s="200"/>
      <c r="G330" s="191"/>
      <c r="H330" s="189"/>
      <c r="I330" s="186"/>
      <c r="J330" s="187"/>
      <c r="K330" s="200"/>
      <c r="L330" s="191"/>
      <c r="M330" s="200"/>
      <c r="N330" s="191"/>
      <c r="O330" s="189"/>
    </row>
    <row r="331" spans="1:15" ht="15" customHeight="1">
      <c r="A331" s="19"/>
      <c r="B331" s="194" t="s">
        <v>55</v>
      </c>
      <c r="C331" s="195"/>
      <c r="D331" s="201"/>
      <c r="E331" s="192"/>
      <c r="F331" s="201"/>
      <c r="G331" s="192"/>
      <c r="H331" s="189"/>
      <c r="I331" s="194" t="s">
        <v>55</v>
      </c>
      <c r="J331" s="195"/>
      <c r="K331" s="201"/>
      <c r="L331" s="192"/>
      <c r="M331" s="201"/>
      <c r="N331" s="192"/>
      <c r="O331" s="189"/>
    </row>
    <row r="332" spans="1:15" ht="15" customHeight="1">
      <c r="A332" s="19"/>
      <c r="B332" s="196"/>
      <c r="C332" s="197"/>
      <c r="D332" s="198" t="s">
        <v>54</v>
      </c>
      <c r="E332" s="199"/>
      <c r="F332" s="198" t="s">
        <v>54</v>
      </c>
      <c r="G332" s="199"/>
      <c r="H332" s="190"/>
      <c r="I332" s="196"/>
      <c r="J332" s="197"/>
      <c r="K332" s="198" t="s">
        <v>54</v>
      </c>
      <c r="L332" s="199"/>
      <c r="M332" s="198" t="s">
        <v>54</v>
      </c>
      <c r="N332" s="199"/>
      <c r="O332" s="190"/>
    </row>
    <row r="333" spans="1:15" ht="15" customHeight="1">
      <c r="A333" s="19"/>
      <c r="B333" s="184" t="s">
        <v>55</v>
      </c>
      <c r="C333" s="185"/>
      <c r="D333" s="40"/>
      <c r="E333" s="41"/>
      <c r="F333" s="40"/>
      <c r="G333" s="41"/>
      <c r="H333" s="188" t="s">
        <v>14</v>
      </c>
      <c r="I333" s="184" t="s">
        <v>55</v>
      </c>
      <c r="J333" s="185"/>
      <c r="K333" s="40"/>
      <c r="L333" s="41"/>
      <c r="M333" s="40"/>
      <c r="N333" s="41"/>
      <c r="O333" s="188" t="s">
        <v>14</v>
      </c>
    </row>
    <row r="334" spans="1:15" ht="15" customHeight="1">
      <c r="A334" s="19"/>
      <c r="B334" s="186"/>
      <c r="C334" s="187"/>
      <c r="D334" s="200"/>
      <c r="E334" s="191"/>
      <c r="F334" s="200"/>
      <c r="G334" s="191"/>
      <c r="H334" s="189"/>
      <c r="I334" s="186"/>
      <c r="J334" s="187"/>
      <c r="K334" s="200"/>
      <c r="L334" s="191"/>
      <c r="M334" s="200"/>
      <c r="N334" s="191"/>
      <c r="O334" s="189"/>
    </row>
    <row r="335" spans="1:15" ht="15" customHeight="1">
      <c r="A335" s="19"/>
      <c r="B335" s="194" t="s">
        <v>55</v>
      </c>
      <c r="C335" s="195"/>
      <c r="D335" s="201"/>
      <c r="E335" s="192"/>
      <c r="F335" s="201"/>
      <c r="G335" s="192"/>
      <c r="H335" s="189"/>
      <c r="I335" s="194" t="s">
        <v>55</v>
      </c>
      <c r="J335" s="195"/>
      <c r="K335" s="201"/>
      <c r="L335" s="192"/>
      <c r="M335" s="201"/>
      <c r="N335" s="192"/>
      <c r="O335" s="189"/>
    </row>
    <row r="336" spans="1:15" ht="15" customHeight="1">
      <c r="A336" s="44"/>
      <c r="B336" s="196"/>
      <c r="C336" s="197"/>
      <c r="D336" s="198" t="s">
        <v>54</v>
      </c>
      <c r="E336" s="199"/>
      <c r="F336" s="198" t="s">
        <v>54</v>
      </c>
      <c r="G336" s="199"/>
      <c r="H336" s="190"/>
      <c r="I336" s="196"/>
      <c r="J336" s="197"/>
      <c r="K336" s="198" t="s">
        <v>54</v>
      </c>
      <c r="L336" s="199"/>
      <c r="M336" s="198" t="s">
        <v>54</v>
      </c>
      <c r="N336" s="199"/>
      <c r="O336" s="190"/>
    </row>
    <row r="337" spans="1:15" ht="15" customHeight="1">
      <c r="A337" s="18"/>
      <c r="B337" s="184" t="s">
        <v>55</v>
      </c>
      <c r="C337" s="185"/>
      <c r="D337" s="40"/>
      <c r="E337" s="41"/>
      <c r="F337" s="40"/>
      <c r="G337" s="41"/>
      <c r="H337" s="188" t="s">
        <v>14</v>
      </c>
      <c r="I337" s="184" t="s">
        <v>55</v>
      </c>
      <c r="J337" s="185"/>
      <c r="K337" s="40"/>
      <c r="L337" s="41"/>
      <c r="M337" s="40"/>
      <c r="N337" s="41"/>
      <c r="O337" s="188" t="s">
        <v>14</v>
      </c>
    </row>
    <row r="338" spans="1:15" ht="15" customHeight="1">
      <c r="A338" s="18"/>
      <c r="B338" s="186"/>
      <c r="C338" s="187"/>
      <c r="D338" s="200"/>
      <c r="E338" s="191"/>
      <c r="F338" s="200"/>
      <c r="G338" s="191"/>
      <c r="H338" s="189"/>
      <c r="I338" s="186"/>
      <c r="J338" s="187"/>
      <c r="K338" s="200"/>
      <c r="L338" s="191"/>
      <c r="M338" s="200"/>
      <c r="N338" s="191"/>
      <c r="O338" s="189"/>
    </row>
    <row r="339" spans="1:15" ht="15" customHeight="1">
      <c r="A339" s="18"/>
      <c r="B339" s="194" t="s">
        <v>55</v>
      </c>
      <c r="C339" s="195"/>
      <c r="D339" s="201"/>
      <c r="E339" s="192"/>
      <c r="F339" s="201"/>
      <c r="G339" s="192"/>
      <c r="H339" s="189"/>
      <c r="I339" s="194" t="s">
        <v>55</v>
      </c>
      <c r="J339" s="195"/>
      <c r="K339" s="201"/>
      <c r="L339" s="192"/>
      <c r="M339" s="201"/>
      <c r="N339" s="192"/>
      <c r="O339" s="189"/>
    </row>
    <row r="340" spans="1:15" ht="15" customHeight="1">
      <c r="A340" s="18"/>
      <c r="B340" s="196"/>
      <c r="C340" s="197"/>
      <c r="D340" s="198" t="s">
        <v>54</v>
      </c>
      <c r="E340" s="199"/>
      <c r="F340" s="198" t="s">
        <v>54</v>
      </c>
      <c r="G340" s="199"/>
      <c r="H340" s="190"/>
      <c r="I340" s="196"/>
      <c r="J340" s="197"/>
      <c r="K340" s="198" t="s">
        <v>54</v>
      </c>
      <c r="L340" s="199"/>
      <c r="M340" s="198" t="s">
        <v>54</v>
      </c>
      <c r="N340" s="199"/>
      <c r="O340" s="190"/>
    </row>
    <row r="341" spans="1:15" ht="15" customHeight="1">
      <c r="A341" s="18"/>
      <c r="B341" s="184" t="s">
        <v>55</v>
      </c>
      <c r="C341" s="185"/>
      <c r="D341" s="40"/>
      <c r="E341" s="41"/>
      <c r="F341" s="40"/>
      <c r="G341" s="41"/>
      <c r="H341" s="188" t="s">
        <v>14</v>
      </c>
      <c r="I341" s="184" t="s">
        <v>55</v>
      </c>
      <c r="J341" s="185"/>
      <c r="K341" s="40"/>
      <c r="L341" s="41"/>
      <c r="M341" s="40"/>
      <c r="N341" s="41"/>
      <c r="O341" s="188" t="s">
        <v>14</v>
      </c>
    </row>
    <row r="342" spans="1:15" ht="15" customHeight="1">
      <c r="A342" s="18"/>
      <c r="B342" s="186"/>
      <c r="C342" s="187"/>
      <c r="D342" s="200"/>
      <c r="E342" s="191"/>
      <c r="F342" s="200"/>
      <c r="G342" s="191"/>
      <c r="H342" s="189"/>
      <c r="I342" s="186"/>
      <c r="J342" s="187"/>
      <c r="K342" s="200"/>
      <c r="L342" s="191"/>
      <c r="M342" s="200"/>
      <c r="N342" s="191"/>
      <c r="O342" s="189"/>
    </row>
    <row r="343" spans="1:15" ht="15" customHeight="1">
      <c r="A343" s="18"/>
      <c r="B343" s="194" t="s">
        <v>55</v>
      </c>
      <c r="C343" s="195"/>
      <c r="D343" s="201"/>
      <c r="E343" s="192"/>
      <c r="F343" s="201"/>
      <c r="G343" s="192"/>
      <c r="H343" s="189"/>
      <c r="I343" s="194" t="s">
        <v>55</v>
      </c>
      <c r="J343" s="195"/>
      <c r="K343" s="201"/>
      <c r="L343" s="192"/>
      <c r="M343" s="201"/>
      <c r="N343" s="192"/>
      <c r="O343" s="189"/>
    </row>
    <row r="344" spans="1:15" ht="15" customHeight="1">
      <c r="A344" s="18"/>
      <c r="B344" s="196"/>
      <c r="C344" s="197"/>
      <c r="D344" s="198" t="s">
        <v>54</v>
      </c>
      <c r="E344" s="199"/>
      <c r="F344" s="198" t="s">
        <v>54</v>
      </c>
      <c r="G344" s="199"/>
      <c r="H344" s="190"/>
      <c r="I344" s="196"/>
      <c r="J344" s="197"/>
      <c r="K344" s="198" t="s">
        <v>54</v>
      </c>
      <c r="L344" s="199"/>
      <c r="M344" s="198" t="s">
        <v>54</v>
      </c>
      <c r="N344" s="199"/>
      <c r="O344" s="190"/>
    </row>
    <row r="345" spans="1:15" ht="15" customHeight="1">
      <c r="A345" s="18"/>
      <c r="B345" s="184" t="s">
        <v>55</v>
      </c>
      <c r="C345" s="185"/>
      <c r="D345" s="40"/>
      <c r="E345" s="41"/>
      <c r="F345" s="40"/>
      <c r="G345" s="41"/>
      <c r="H345" s="188" t="s">
        <v>14</v>
      </c>
      <c r="I345" s="184" t="s">
        <v>55</v>
      </c>
      <c r="J345" s="185"/>
      <c r="K345" s="40"/>
      <c r="L345" s="41"/>
      <c r="M345" s="40"/>
      <c r="N345" s="41"/>
      <c r="O345" s="188" t="s">
        <v>14</v>
      </c>
    </row>
    <row r="346" spans="1:15" ht="15" customHeight="1">
      <c r="A346" s="18"/>
      <c r="B346" s="186"/>
      <c r="C346" s="187"/>
      <c r="D346" s="200"/>
      <c r="E346" s="191"/>
      <c r="F346" s="200"/>
      <c r="G346" s="191"/>
      <c r="H346" s="189"/>
      <c r="I346" s="186"/>
      <c r="J346" s="187"/>
      <c r="K346" s="200"/>
      <c r="L346" s="191"/>
      <c r="M346" s="200"/>
      <c r="N346" s="191"/>
      <c r="O346" s="189"/>
    </row>
    <row r="347" spans="1:15" ht="15" customHeight="1">
      <c r="A347" s="18"/>
      <c r="B347" s="194" t="s">
        <v>55</v>
      </c>
      <c r="C347" s="195"/>
      <c r="D347" s="201"/>
      <c r="E347" s="192"/>
      <c r="F347" s="201"/>
      <c r="G347" s="192"/>
      <c r="H347" s="189"/>
      <c r="I347" s="194" t="s">
        <v>55</v>
      </c>
      <c r="J347" s="195"/>
      <c r="K347" s="201"/>
      <c r="L347" s="192"/>
      <c r="M347" s="201"/>
      <c r="N347" s="192"/>
      <c r="O347" s="189"/>
    </row>
    <row r="348" spans="1:15" ht="15" customHeight="1">
      <c r="A348" s="18"/>
      <c r="B348" s="196"/>
      <c r="C348" s="197"/>
      <c r="D348" s="198" t="s">
        <v>54</v>
      </c>
      <c r="E348" s="199"/>
      <c r="F348" s="198" t="s">
        <v>54</v>
      </c>
      <c r="G348" s="199"/>
      <c r="H348" s="190"/>
      <c r="I348" s="196"/>
      <c r="J348" s="197"/>
      <c r="K348" s="198" t="s">
        <v>54</v>
      </c>
      <c r="L348" s="199"/>
      <c r="M348" s="198" t="s">
        <v>54</v>
      </c>
      <c r="N348" s="199"/>
      <c r="O348" s="190"/>
    </row>
    <row r="349" spans="1:15" ht="15" customHeight="1">
      <c r="A349" s="18"/>
      <c r="B349" s="184" t="s">
        <v>55</v>
      </c>
      <c r="C349" s="185"/>
      <c r="D349" s="40"/>
      <c r="E349" s="41"/>
      <c r="F349" s="40"/>
      <c r="G349" s="41"/>
      <c r="H349" s="188" t="s">
        <v>14</v>
      </c>
      <c r="I349" s="184" t="s">
        <v>55</v>
      </c>
      <c r="J349" s="185"/>
      <c r="K349" s="40"/>
      <c r="L349" s="41"/>
      <c r="M349" s="40"/>
      <c r="N349" s="41"/>
      <c r="O349" s="188" t="s">
        <v>14</v>
      </c>
    </row>
    <row r="350" spans="1:15" ht="15" customHeight="1">
      <c r="A350" s="18"/>
      <c r="B350" s="186"/>
      <c r="C350" s="187"/>
      <c r="D350" s="200"/>
      <c r="E350" s="191"/>
      <c r="F350" s="200"/>
      <c r="G350" s="191"/>
      <c r="H350" s="189"/>
      <c r="I350" s="186"/>
      <c r="J350" s="187"/>
      <c r="K350" s="200"/>
      <c r="L350" s="191"/>
      <c r="M350" s="200"/>
      <c r="N350" s="191"/>
      <c r="O350" s="189"/>
    </row>
    <row r="351" spans="1:15" ht="15" customHeight="1">
      <c r="A351" s="18"/>
      <c r="B351" s="194" t="s">
        <v>55</v>
      </c>
      <c r="C351" s="195"/>
      <c r="D351" s="201"/>
      <c r="E351" s="192"/>
      <c r="F351" s="201"/>
      <c r="G351" s="192"/>
      <c r="H351" s="189"/>
      <c r="I351" s="194" t="s">
        <v>55</v>
      </c>
      <c r="J351" s="195"/>
      <c r="K351" s="201"/>
      <c r="L351" s="192"/>
      <c r="M351" s="201"/>
      <c r="N351" s="192"/>
      <c r="O351" s="189"/>
    </row>
    <row r="352" spans="1:15" ht="15" customHeight="1">
      <c r="A352" s="18"/>
      <c r="B352" s="196"/>
      <c r="C352" s="197"/>
      <c r="D352" s="198" t="s">
        <v>54</v>
      </c>
      <c r="E352" s="199"/>
      <c r="F352" s="198" t="s">
        <v>54</v>
      </c>
      <c r="G352" s="199"/>
      <c r="H352" s="190"/>
      <c r="I352" s="196"/>
      <c r="J352" s="197"/>
      <c r="K352" s="198" t="s">
        <v>54</v>
      </c>
      <c r="L352" s="199"/>
      <c r="M352" s="198" t="s">
        <v>54</v>
      </c>
      <c r="N352" s="199"/>
      <c r="O352" s="190"/>
    </row>
    <row r="353" spans="1:15" ht="15" customHeight="1">
      <c r="A353" s="18"/>
      <c r="B353" s="184" t="s">
        <v>55</v>
      </c>
      <c r="C353" s="185"/>
      <c r="D353" s="40"/>
      <c r="E353" s="41"/>
      <c r="F353" s="40"/>
      <c r="G353" s="41"/>
      <c r="H353" s="188" t="s">
        <v>14</v>
      </c>
      <c r="I353" s="184" t="s">
        <v>55</v>
      </c>
      <c r="J353" s="185"/>
      <c r="K353" s="40"/>
      <c r="L353" s="41"/>
      <c r="M353" s="40"/>
      <c r="N353" s="41"/>
      <c r="O353" s="188" t="s">
        <v>14</v>
      </c>
    </row>
    <row r="354" spans="1:15" ht="15" customHeight="1">
      <c r="A354" s="18"/>
      <c r="B354" s="186"/>
      <c r="C354" s="187"/>
      <c r="D354" s="200"/>
      <c r="E354" s="191"/>
      <c r="F354" s="200"/>
      <c r="G354" s="191"/>
      <c r="H354" s="189"/>
      <c r="I354" s="186"/>
      <c r="J354" s="187"/>
      <c r="K354" s="200"/>
      <c r="L354" s="191"/>
      <c r="M354" s="200"/>
      <c r="N354" s="191"/>
      <c r="O354" s="189"/>
    </row>
    <row r="355" spans="1:15" ht="15" customHeight="1">
      <c r="A355" s="18"/>
      <c r="B355" s="194" t="s">
        <v>55</v>
      </c>
      <c r="C355" s="195"/>
      <c r="D355" s="201"/>
      <c r="E355" s="192"/>
      <c r="F355" s="201"/>
      <c r="G355" s="192"/>
      <c r="H355" s="189"/>
      <c r="I355" s="194" t="s">
        <v>55</v>
      </c>
      <c r="J355" s="195"/>
      <c r="K355" s="201"/>
      <c r="L355" s="192"/>
      <c r="M355" s="201"/>
      <c r="N355" s="192"/>
      <c r="O355" s="189"/>
    </row>
    <row r="356" spans="1:15" ht="15" customHeight="1">
      <c r="A356" s="18"/>
      <c r="B356" s="196"/>
      <c r="C356" s="197"/>
      <c r="D356" s="198" t="s">
        <v>54</v>
      </c>
      <c r="E356" s="199"/>
      <c r="F356" s="198" t="s">
        <v>54</v>
      </c>
      <c r="G356" s="199"/>
      <c r="H356" s="190"/>
      <c r="I356" s="196"/>
      <c r="J356" s="197"/>
      <c r="K356" s="198" t="s">
        <v>54</v>
      </c>
      <c r="L356" s="199"/>
      <c r="M356" s="198" t="s">
        <v>54</v>
      </c>
      <c r="N356" s="199"/>
      <c r="O356" s="190"/>
    </row>
    <row r="357" spans="1:15" ht="15" customHeight="1">
      <c r="A357" s="18"/>
      <c r="B357" s="184" t="s">
        <v>55</v>
      </c>
      <c r="C357" s="185"/>
      <c r="D357" s="40"/>
      <c r="E357" s="41"/>
      <c r="F357" s="40"/>
      <c r="G357" s="41"/>
      <c r="H357" s="188" t="s">
        <v>14</v>
      </c>
      <c r="I357" s="184" t="s">
        <v>55</v>
      </c>
      <c r="J357" s="185"/>
      <c r="K357" s="40"/>
      <c r="L357" s="41"/>
      <c r="M357" s="40"/>
      <c r="N357" s="41"/>
      <c r="O357" s="188" t="s">
        <v>14</v>
      </c>
    </row>
    <row r="358" spans="1:15" ht="15" customHeight="1">
      <c r="A358" s="18"/>
      <c r="B358" s="186"/>
      <c r="C358" s="187"/>
      <c r="D358" s="200"/>
      <c r="E358" s="191"/>
      <c r="F358" s="200"/>
      <c r="G358" s="191"/>
      <c r="H358" s="189"/>
      <c r="I358" s="186"/>
      <c r="J358" s="187"/>
      <c r="K358" s="200"/>
      <c r="L358" s="191"/>
      <c r="M358" s="200"/>
      <c r="N358" s="191"/>
      <c r="O358" s="189"/>
    </row>
    <row r="359" spans="1:15" ht="15" customHeight="1">
      <c r="A359" s="18"/>
      <c r="B359" s="194" t="s">
        <v>55</v>
      </c>
      <c r="C359" s="195"/>
      <c r="D359" s="201"/>
      <c r="E359" s="192"/>
      <c r="F359" s="201"/>
      <c r="G359" s="192"/>
      <c r="H359" s="189"/>
      <c r="I359" s="194" t="s">
        <v>55</v>
      </c>
      <c r="J359" s="195"/>
      <c r="K359" s="201"/>
      <c r="L359" s="192"/>
      <c r="M359" s="201"/>
      <c r="N359" s="192"/>
      <c r="O359" s="189"/>
    </row>
    <row r="360" spans="1:15" ht="15" customHeight="1">
      <c r="A360" s="18"/>
      <c r="B360" s="196"/>
      <c r="C360" s="197"/>
      <c r="D360" s="198" t="s">
        <v>54</v>
      </c>
      <c r="E360" s="199"/>
      <c r="F360" s="198" t="s">
        <v>54</v>
      </c>
      <c r="G360" s="199"/>
      <c r="H360" s="190"/>
      <c r="I360" s="196"/>
      <c r="J360" s="197"/>
      <c r="K360" s="198" t="s">
        <v>54</v>
      </c>
      <c r="L360" s="199"/>
      <c r="M360" s="198" t="s">
        <v>54</v>
      </c>
      <c r="N360" s="199"/>
      <c r="O360" s="190"/>
    </row>
    <row r="361" spans="1:15" ht="15" customHeight="1">
      <c r="A361" s="18"/>
      <c r="B361" s="184" t="s">
        <v>55</v>
      </c>
      <c r="C361" s="185"/>
      <c r="D361" s="40"/>
      <c r="E361" s="41"/>
      <c r="F361" s="40"/>
      <c r="G361" s="41"/>
      <c r="H361" s="188" t="s">
        <v>14</v>
      </c>
      <c r="I361" s="184" t="s">
        <v>55</v>
      </c>
      <c r="J361" s="185"/>
      <c r="K361" s="40"/>
      <c r="L361" s="41"/>
      <c r="M361" s="40"/>
      <c r="N361" s="41"/>
      <c r="O361" s="188" t="s">
        <v>14</v>
      </c>
    </row>
    <row r="362" spans="1:15" ht="15" customHeight="1">
      <c r="A362" s="18"/>
      <c r="B362" s="186"/>
      <c r="C362" s="187"/>
      <c r="D362" s="200"/>
      <c r="E362" s="191"/>
      <c r="F362" s="200"/>
      <c r="G362" s="191"/>
      <c r="H362" s="189"/>
      <c r="I362" s="186"/>
      <c r="J362" s="187"/>
      <c r="K362" s="200"/>
      <c r="L362" s="191"/>
      <c r="M362" s="200"/>
      <c r="N362" s="191"/>
      <c r="O362" s="189"/>
    </row>
    <row r="363" spans="1:15" ht="15" customHeight="1">
      <c r="A363" s="18"/>
      <c r="B363" s="194" t="s">
        <v>55</v>
      </c>
      <c r="C363" s="195"/>
      <c r="D363" s="201"/>
      <c r="E363" s="192"/>
      <c r="F363" s="201"/>
      <c r="G363" s="192"/>
      <c r="H363" s="189"/>
      <c r="I363" s="194" t="s">
        <v>55</v>
      </c>
      <c r="J363" s="195"/>
      <c r="K363" s="201"/>
      <c r="L363" s="192"/>
      <c r="M363" s="201"/>
      <c r="N363" s="192"/>
      <c r="O363" s="189"/>
    </row>
    <row r="364" spans="1:15" ht="15" customHeight="1" thickBot="1">
      <c r="A364" s="18"/>
      <c r="B364" s="207"/>
      <c r="C364" s="208"/>
      <c r="D364" s="202" t="s">
        <v>54</v>
      </c>
      <c r="E364" s="203"/>
      <c r="F364" s="202" t="s">
        <v>54</v>
      </c>
      <c r="G364" s="203"/>
      <c r="H364" s="204"/>
      <c r="I364" s="207"/>
      <c r="J364" s="208"/>
      <c r="K364" s="202" t="s">
        <v>54</v>
      </c>
      <c r="L364" s="203"/>
      <c r="M364" s="202" t="s">
        <v>54</v>
      </c>
      <c r="N364" s="203"/>
      <c r="O364" s="204"/>
    </row>
    <row r="365" spans="1:15" ht="24" customHeight="1">
      <c r="A365" s="4"/>
      <c r="B365" s="4"/>
      <c r="C365" s="4"/>
      <c r="D365" s="4" t="s">
        <v>17</v>
      </c>
      <c r="E365" s="4"/>
      <c r="F365" s="4"/>
      <c r="G365" s="4"/>
      <c r="H365" s="4"/>
      <c r="I365" s="4"/>
      <c r="J365" s="4"/>
      <c r="K365" s="4"/>
      <c r="L365" s="4"/>
      <c r="M365" s="4"/>
      <c r="N365" s="4"/>
      <c r="O365" s="4"/>
    </row>
    <row r="366" spans="1:15" ht="36" customHeight="1">
      <c r="A366" s="4"/>
      <c r="B366" s="211" t="s">
        <v>48</v>
      </c>
      <c r="C366" s="211"/>
      <c r="D366" s="211"/>
      <c r="E366" s="211"/>
      <c r="F366" s="357" t="s">
        <v>193</v>
      </c>
      <c r="G366" s="357"/>
      <c r="H366" s="357"/>
      <c r="I366" s="357"/>
      <c r="J366" s="357"/>
      <c r="K366" s="357"/>
      <c r="L366" s="357"/>
      <c r="M366" s="234" t="s">
        <v>47</v>
      </c>
      <c r="N366" s="234"/>
      <c r="O366" s="234"/>
    </row>
    <row r="367" spans="1:15" ht="37.5" customHeight="1">
      <c r="A367" s="3"/>
      <c r="B367" s="3"/>
      <c r="C367" s="32"/>
      <c r="D367" s="160"/>
      <c r="E367" s="160"/>
      <c r="F367" s="160"/>
      <c r="G367" s="160"/>
      <c r="H367" s="160"/>
      <c r="I367" s="32"/>
      <c r="J367" s="32"/>
      <c r="K367" s="32"/>
      <c r="L367" s="32"/>
      <c r="M367" s="32"/>
      <c r="N367" s="3"/>
      <c r="O367" s="3"/>
    </row>
    <row r="368" spans="1:15" ht="37.5" customHeight="1">
      <c r="A368" s="3"/>
      <c r="B368" s="161" t="s">
        <v>94</v>
      </c>
      <c r="C368" s="161"/>
      <c r="D368" s="161"/>
      <c r="E368" s="161"/>
      <c r="F368" s="161"/>
      <c r="G368" s="161"/>
      <c r="H368" s="161"/>
      <c r="I368" s="161"/>
      <c r="J368" s="161"/>
      <c r="K368" s="161"/>
      <c r="L368" s="161"/>
      <c r="M368" s="161"/>
      <c r="N368" s="161"/>
      <c r="O368" s="161"/>
    </row>
    <row r="369" spans="1:15" ht="18.75" customHeight="1">
      <c r="A369" s="4"/>
      <c r="B369" s="4"/>
      <c r="C369" s="4"/>
      <c r="D369" s="4"/>
      <c r="E369" s="4"/>
      <c r="F369" s="4"/>
      <c r="G369" s="4"/>
      <c r="H369" s="4"/>
      <c r="I369" s="162"/>
      <c r="J369" s="163"/>
      <c r="K369" s="163"/>
      <c r="L369" s="163"/>
      <c r="M369" s="163"/>
      <c r="N369" s="4"/>
      <c r="O369" s="4"/>
    </row>
    <row r="370" spans="1:15" ht="30" customHeight="1">
      <c r="A370" s="4"/>
      <c r="B370" s="158" t="s">
        <v>53</v>
      </c>
      <c r="C370" s="158"/>
      <c r="D370" s="158"/>
      <c r="E370" s="158"/>
      <c r="F370" s="164"/>
      <c r="G370" s="164"/>
      <c r="H370" s="164"/>
      <c r="I370" s="164"/>
      <c r="J370" s="164"/>
      <c r="K370" s="164"/>
      <c r="L370" s="164"/>
      <c r="M370" s="164"/>
      <c r="N370" s="4"/>
      <c r="O370" s="4"/>
    </row>
    <row r="371" spans="1:15" ht="30" customHeight="1">
      <c r="A371" s="4"/>
      <c r="B371" s="158" t="s">
        <v>52</v>
      </c>
      <c r="C371" s="158"/>
      <c r="D371" s="158"/>
      <c r="E371" s="158"/>
      <c r="F371" s="159"/>
      <c r="G371" s="159"/>
      <c r="H371" s="159"/>
      <c r="I371" s="159"/>
      <c r="J371" s="159"/>
      <c r="K371" s="159"/>
      <c r="L371" s="159"/>
      <c r="M371" s="159"/>
      <c r="N371" s="4"/>
      <c r="O371" s="4"/>
    </row>
    <row r="372" spans="1:15" ht="30" customHeight="1">
      <c r="A372" s="4"/>
      <c r="B372" s="158" t="s">
        <v>51</v>
      </c>
      <c r="C372" s="158"/>
      <c r="D372" s="158"/>
      <c r="E372" s="158"/>
      <c r="F372" s="51" t="s">
        <v>60</v>
      </c>
      <c r="G372" s="159"/>
      <c r="H372" s="159"/>
      <c r="I372" s="159"/>
      <c r="J372" s="159"/>
      <c r="K372" s="159"/>
      <c r="L372" s="159"/>
      <c r="M372" s="159"/>
      <c r="N372" s="4"/>
      <c r="O372" s="4"/>
    </row>
    <row r="373" ht="30" customHeight="1" thickBot="1"/>
    <row r="374" spans="2:15" ht="12.75">
      <c r="B374" s="165" t="s">
        <v>46</v>
      </c>
      <c r="C374" s="166"/>
      <c r="D374" s="226" t="s">
        <v>44</v>
      </c>
      <c r="E374" s="227"/>
      <c r="F374" s="226" t="s">
        <v>45</v>
      </c>
      <c r="G374" s="240"/>
      <c r="H374" s="241"/>
      <c r="I374" s="176" t="s">
        <v>46</v>
      </c>
      <c r="J374" s="177"/>
      <c r="K374" s="226" t="s">
        <v>44</v>
      </c>
      <c r="L374" s="227"/>
      <c r="M374" s="226" t="s">
        <v>45</v>
      </c>
      <c r="N374" s="240"/>
      <c r="O374" s="242"/>
    </row>
    <row r="375" spans="2:15" ht="12.75">
      <c r="B375" s="167"/>
      <c r="C375" s="168"/>
      <c r="D375" s="182" t="s">
        <v>43</v>
      </c>
      <c r="E375" s="183"/>
      <c r="F375" s="182" t="s">
        <v>43</v>
      </c>
      <c r="G375" s="243"/>
      <c r="H375" s="241"/>
      <c r="I375" s="178"/>
      <c r="J375" s="179"/>
      <c r="K375" s="182" t="s">
        <v>43</v>
      </c>
      <c r="L375" s="183"/>
      <c r="M375" s="182" t="s">
        <v>43</v>
      </c>
      <c r="N375" s="243"/>
      <c r="O375" s="242"/>
    </row>
    <row r="376" spans="1:15" ht="24.75" customHeight="1" thickBot="1">
      <c r="A376" s="18"/>
      <c r="B376" s="229"/>
      <c r="C376" s="230"/>
      <c r="D376" s="76" t="s">
        <v>49</v>
      </c>
      <c r="E376" s="77" t="s">
        <v>50</v>
      </c>
      <c r="F376" s="76" t="s">
        <v>49</v>
      </c>
      <c r="G376" s="78" t="s">
        <v>50</v>
      </c>
      <c r="H376" s="241"/>
      <c r="I376" s="231"/>
      <c r="J376" s="232"/>
      <c r="K376" s="76" t="s">
        <v>49</v>
      </c>
      <c r="L376" s="77" t="s">
        <v>50</v>
      </c>
      <c r="M376" s="76" t="s">
        <v>49</v>
      </c>
      <c r="N376" s="78" t="s">
        <v>50</v>
      </c>
      <c r="O376" s="242"/>
    </row>
    <row r="377" spans="1:15" ht="15" customHeight="1">
      <c r="A377" s="18"/>
      <c r="B377" s="186" t="s">
        <v>55</v>
      </c>
      <c r="C377" s="187"/>
      <c r="D377" s="73"/>
      <c r="E377" s="74"/>
      <c r="F377" s="73"/>
      <c r="G377" s="75"/>
      <c r="H377" s="247"/>
      <c r="I377" s="186" t="s">
        <v>55</v>
      </c>
      <c r="J377" s="187"/>
      <c r="K377" s="73"/>
      <c r="L377" s="74"/>
      <c r="M377" s="73"/>
      <c r="N377" s="75"/>
      <c r="O377" s="244"/>
    </row>
    <row r="378" spans="1:15" ht="15" customHeight="1">
      <c r="A378" s="18"/>
      <c r="B378" s="186"/>
      <c r="C378" s="187"/>
      <c r="D378" s="200"/>
      <c r="E378" s="191"/>
      <c r="F378" s="200"/>
      <c r="G378" s="245"/>
      <c r="H378" s="247"/>
      <c r="I378" s="186"/>
      <c r="J378" s="187"/>
      <c r="K378" s="200"/>
      <c r="L378" s="191"/>
      <c r="M378" s="200"/>
      <c r="N378" s="245"/>
      <c r="O378" s="244"/>
    </row>
    <row r="379" spans="1:15" ht="15" customHeight="1">
      <c r="A379" s="19"/>
      <c r="B379" s="186"/>
      <c r="C379" s="187"/>
      <c r="D379" s="201"/>
      <c r="E379" s="192"/>
      <c r="F379" s="201"/>
      <c r="G379" s="246"/>
      <c r="H379" s="247"/>
      <c r="I379" s="186"/>
      <c r="J379" s="187"/>
      <c r="K379" s="201"/>
      <c r="L379" s="192"/>
      <c r="M379" s="201"/>
      <c r="N379" s="246"/>
      <c r="O379" s="244"/>
    </row>
    <row r="380" spans="1:15" ht="15" customHeight="1">
      <c r="A380" s="19"/>
      <c r="B380" s="212"/>
      <c r="C380" s="213"/>
      <c r="D380" s="198" t="s">
        <v>54</v>
      </c>
      <c r="E380" s="199"/>
      <c r="F380" s="198" t="s">
        <v>54</v>
      </c>
      <c r="G380" s="214"/>
      <c r="H380" s="247"/>
      <c r="I380" s="212"/>
      <c r="J380" s="213"/>
      <c r="K380" s="198" t="s">
        <v>54</v>
      </c>
      <c r="L380" s="199"/>
      <c r="M380" s="198" t="s">
        <v>54</v>
      </c>
      <c r="N380" s="214"/>
      <c r="O380" s="244"/>
    </row>
    <row r="381" spans="1:15" ht="15" customHeight="1">
      <c r="A381" s="19"/>
      <c r="B381" s="184" t="s">
        <v>55</v>
      </c>
      <c r="C381" s="185"/>
      <c r="D381" s="40"/>
      <c r="E381" s="41"/>
      <c r="F381" s="40"/>
      <c r="G381" s="68"/>
      <c r="H381" s="247"/>
      <c r="I381" s="184" t="s">
        <v>55</v>
      </c>
      <c r="J381" s="185"/>
      <c r="K381" s="40"/>
      <c r="L381" s="41"/>
      <c r="M381" s="40"/>
      <c r="N381" s="68"/>
      <c r="O381" s="244"/>
    </row>
    <row r="382" spans="1:15" ht="15" customHeight="1">
      <c r="A382" s="19"/>
      <c r="B382" s="186"/>
      <c r="C382" s="187"/>
      <c r="D382" s="200"/>
      <c r="E382" s="191"/>
      <c r="F382" s="200"/>
      <c r="G382" s="245"/>
      <c r="H382" s="247"/>
      <c r="I382" s="186"/>
      <c r="J382" s="187"/>
      <c r="K382" s="200"/>
      <c r="L382" s="191"/>
      <c r="M382" s="200"/>
      <c r="N382" s="245"/>
      <c r="O382" s="244"/>
    </row>
    <row r="383" spans="1:15" ht="15" customHeight="1">
      <c r="A383" s="19"/>
      <c r="B383" s="186"/>
      <c r="C383" s="187"/>
      <c r="D383" s="201"/>
      <c r="E383" s="192"/>
      <c r="F383" s="201"/>
      <c r="G383" s="246"/>
      <c r="H383" s="247"/>
      <c r="I383" s="186"/>
      <c r="J383" s="187"/>
      <c r="K383" s="201"/>
      <c r="L383" s="192"/>
      <c r="M383" s="201"/>
      <c r="N383" s="246"/>
      <c r="O383" s="244"/>
    </row>
    <row r="384" spans="1:15" ht="15" customHeight="1">
      <c r="A384" s="19"/>
      <c r="B384" s="212"/>
      <c r="C384" s="213"/>
      <c r="D384" s="198" t="s">
        <v>54</v>
      </c>
      <c r="E384" s="199"/>
      <c r="F384" s="198" t="s">
        <v>54</v>
      </c>
      <c r="G384" s="214"/>
      <c r="H384" s="247"/>
      <c r="I384" s="212"/>
      <c r="J384" s="213"/>
      <c r="K384" s="198" t="s">
        <v>54</v>
      </c>
      <c r="L384" s="199"/>
      <c r="M384" s="198" t="s">
        <v>54</v>
      </c>
      <c r="N384" s="214"/>
      <c r="O384" s="244"/>
    </row>
    <row r="385" spans="1:15" ht="15" customHeight="1">
      <c r="A385" s="19"/>
      <c r="B385" s="184" t="s">
        <v>55</v>
      </c>
      <c r="C385" s="185"/>
      <c r="D385" s="40"/>
      <c r="E385" s="41"/>
      <c r="F385" s="40"/>
      <c r="G385" s="68"/>
      <c r="H385" s="247"/>
      <c r="I385" s="184" t="s">
        <v>55</v>
      </c>
      <c r="J385" s="185"/>
      <c r="K385" s="40"/>
      <c r="L385" s="41"/>
      <c r="M385" s="40"/>
      <c r="N385" s="68"/>
      <c r="O385" s="244"/>
    </row>
    <row r="386" spans="1:15" ht="15" customHeight="1">
      <c r="A386" s="19"/>
      <c r="B386" s="186"/>
      <c r="C386" s="187"/>
      <c r="D386" s="200"/>
      <c r="E386" s="191"/>
      <c r="F386" s="200"/>
      <c r="G386" s="245"/>
      <c r="H386" s="247"/>
      <c r="I386" s="186"/>
      <c r="J386" s="187"/>
      <c r="K386" s="200"/>
      <c r="L386" s="191"/>
      <c r="M386" s="200"/>
      <c r="N386" s="245"/>
      <c r="O386" s="244"/>
    </row>
    <row r="387" spans="1:15" ht="15" customHeight="1">
      <c r="A387" s="19"/>
      <c r="B387" s="186"/>
      <c r="C387" s="187"/>
      <c r="D387" s="201"/>
      <c r="E387" s="192"/>
      <c r="F387" s="201"/>
      <c r="G387" s="246"/>
      <c r="H387" s="247"/>
      <c r="I387" s="186"/>
      <c r="J387" s="187"/>
      <c r="K387" s="201"/>
      <c r="L387" s="192"/>
      <c r="M387" s="201"/>
      <c r="N387" s="246"/>
      <c r="O387" s="244"/>
    </row>
    <row r="388" spans="1:15" ht="15" customHeight="1">
      <c r="A388" s="44"/>
      <c r="B388" s="212"/>
      <c r="C388" s="213"/>
      <c r="D388" s="198" t="s">
        <v>54</v>
      </c>
      <c r="E388" s="199"/>
      <c r="F388" s="198" t="s">
        <v>54</v>
      </c>
      <c r="G388" s="214"/>
      <c r="H388" s="247"/>
      <c r="I388" s="212"/>
      <c r="J388" s="213"/>
      <c r="K388" s="198" t="s">
        <v>54</v>
      </c>
      <c r="L388" s="199"/>
      <c r="M388" s="198" t="s">
        <v>54</v>
      </c>
      <c r="N388" s="214"/>
      <c r="O388" s="244"/>
    </row>
    <row r="389" spans="1:15" ht="15" customHeight="1">
      <c r="A389" s="18"/>
      <c r="B389" s="184" t="s">
        <v>55</v>
      </c>
      <c r="C389" s="185"/>
      <c r="D389" s="40"/>
      <c r="E389" s="41"/>
      <c r="F389" s="40"/>
      <c r="G389" s="68"/>
      <c r="H389" s="247"/>
      <c r="I389" s="184" t="s">
        <v>55</v>
      </c>
      <c r="J389" s="185"/>
      <c r="K389" s="40"/>
      <c r="L389" s="41"/>
      <c r="M389" s="40"/>
      <c r="N389" s="68"/>
      <c r="O389" s="244"/>
    </row>
    <row r="390" spans="1:15" ht="15" customHeight="1">
      <c r="A390" s="18"/>
      <c r="B390" s="186"/>
      <c r="C390" s="187"/>
      <c r="D390" s="200"/>
      <c r="E390" s="191"/>
      <c r="F390" s="200"/>
      <c r="G390" s="245"/>
      <c r="H390" s="247"/>
      <c r="I390" s="186"/>
      <c r="J390" s="187"/>
      <c r="K390" s="200"/>
      <c r="L390" s="191"/>
      <c r="M390" s="200"/>
      <c r="N390" s="245"/>
      <c r="O390" s="244"/>
    </row>
    <row r="391" spans="1:15" ht="15" customHeight="1">
      <c r="A391" s="18"/>
      <c r="B391" s="186"/>
      <c r="C391" s="187"/>
      <c r="D391" s="201"/>
      <c r="E391" s="192"/>
      <c r="F391" s="201"/>
      <c r="G391" s="246"/>
      <c r="H391" s="247"/>
      <c r="I391" s="186"/>
      <c r="J391" s="187"/>
      <c r="K391" s="201"/>
      <c r="L391" s="192"/>
      <c r="M391" s="201"/>
      <c r="N391" s="246"/>
      <c r="O391" s="244"/>
    </row>
    <row r="392" spans="1:15" ht="15" customHeight="1">
      <c r="A392" s="18"/>
      <c r="B392" s="212"/>
      <c r="C392" s="213"/>
      <c r="D392" s="198" t="s">
        <v>54</v>
      </c>
      <c r="E392" s="199"/>
      <c r="F392" s="198" t="s">
        <v>54</v>
      </c>
      <c r="G392" s="214"/>
      <c r="H392" s="247"/>
      <c r="I392" s="212"/>
      <c r="J392" s="213"/>
      <c r="K392" s="198" t="s">
        <v>54</v>
      </c>
      <c r="L392" s="199"/>
      <c r="M392" s="198" t="s">
        <v>54</v>
      </c>
      <c r="N392" s="214"/>
      <c r="O392" s="244"/>
    </row>
    <row r="393" spans="1:15" ht="15" customHeight="1">
      <c r="A393" s="18"/>
      <c r="B393" s="184" t="s">
        <v>55</v>
      </c>
      <c r="C393" s="185"/>
      <c r="D393" s="40"/>
      <c r="E393" s="41"/>
      <c r="F393" s="40"/>
      <c r="G393" s="68"/>
      <c r="H393" s="247"/>
      <c r="I393" s="184" t="s">
        <v>55</v>
      </c>
      <c r="J393" s="185"/>
      <c r="K393" s="40"/>
      <c r="L393" s="41"/>
      <c r="M393" s="40"/>
      <c r="N393" s="68"/>
      <c r="O393" s="244"/>
    </row>
    <row r="394" spans="1:15" ht="15" customHeight="1">
      <c r="A394" s="18"/>
      <c r="B394" s="186"/>
      <c r="C394" s="187"/>
      <c r="D394" s="200"/>
      <c r="E394" s="191"/>
      <c r="F394" s="200"/>
      <c r="G394" s="245"/>
      <c r="H394" s="247"/>
      <c r="I394" s="186"/>
      <c r="J394" s="187"/>
      <c r="K394" s="200"/>
      <c r="L394" s="191"/>
      <c r="M394" s="200"/>
      <c r="N394" s="245"/>
      <c r="O394" s="244"/>
    </row>
    <row r="395" spans="1:15" ht="15" customHeight="1">
      <c r="A395" s="18"/>
      <c r="B395" s="186"/>
      <c r="C395" s="187"/>
      <c r="D395" s="201"/>
      <c r="E395" s="192"/>
      <c r="F395" s="201"/>
      <c r="G395" s="246"/>
      <c r="H395" s="247"/>
      <c r="I395" s="186"/>
      <c r="J395" s="187"/>
      <c r="K395" s="201"/>
      <c r="L395" s="192"/>
      <c r="M395" s="201"/>
      <c r="N395" s="246"/>
      <c r="O395" s="244"/>
    </row>
    <row r="396" spans="1:15" ht="15" customHeight="1">
      <c r="A396" s="18"/>
      <c r="B396" s="212"/>
      <c r="C396" s="213"/>
      <c r="D396" s="198" t="s">
        <v>54</v>
      </c>
      <c r="E396" s="199"/>
      <c r="F396" s="198" t="s">
        <v>54</v>
      </c>
      <c r="G396" s="214"/>
      <c r="H396" s="247"/>
      <c r="I396" s="212"/>
      <c r="J396" s="213"/>
      <c r="K396" s="198" t="s">
        <v>54</v>
      </c>
      <c r="L396" s="199"/>
      <c r="M396" s="198" t="s">
        <v>54</v>
      </c>
      <c r="N396" s="214"/>
      <c r="O396" s="244"/>
    </row>
    <row r="397" spans="1:15" ht="15" customHeight="1">
      <c r="A397" s="18"/>
      <c r="B397" s="184" t="s">
        <v>55</v>
      </c>
      <c r="C397" s="185"/>
      <c r="D397" s="40"/>
      <c r="E397" s="41"/>
      <c r="F397" s="40"/>
      <c r="G397" s="68"/>
      <c r="H397" s="247"/>
      <c r="I397" s="184" t="s">
        <v>55</v>
      </c>
      <c r="J397" s="185"/>
      <c r="K397" s="40"/>
      <c r="L397" s="41"/>
      <c r="M397" s="40"/>
      <c r="N397" s="68"/>
      <c r="O397" s="244"/>
    </row>
    <row r="398" spans="1:15" ht="15" customHeight="1">
      <c r="A398" s="18"/>
      <c r="B398" s="186"/>
      <c r="C398" s="187"/>
      <c r="D398" s="200"/>
      <c r="E398" s="191"/>
      <c r="F398" s="200"/>
      <c r="G398" s="245"/>
      <c r="H398" s="247"/>
      <c r="I398" s="186"/>
      <c r="J398" s="187"/>
      <c r="K398" s="200"/>
      <c r="L398" s="191"/>
      <c r="M398" s="200"/>
      <c r="N398" s="245"/>
      <c r="O398" s="244"/>
    </row>
    <row r="399" spans="1:15" ht="15" customHeight="1">
      <c r="A399" s="18"/>
      <c r="B399" s="186"/>
      <c r="C399" s="187"/>
      <c r="D399" s="201"/>
      <c r="E399" s="192"/>
      <c r="F399" s="201"/>
      <c r="G399" s="246"/>
      <c r="H399" s="247"/>
      <c r="I399" s="186"/>
      <c r="J399" s="187"/>
      <c r="K399" s="201"/>
      <c r="L399" s="192"/>
      <c r="M399" s="201"/>
      <c r="N399" s="246"/>
      <c r="O399" s="244"/>
    </row>
    <row r="400" spans="1:15" ht="15" customHeight="1">
      <c r="A400" s="18"/>
      <c r="B400" s="212"/>
      <c r="C400" s="213"/>
      <c r="D400" s="198" t="s">
        <v>54</v>
      </c>
      <c r="E400" s="199"/>
      <c r="F400" s="198" t="s">
        <v>54</v>
      </c>
      <c r="G400" s="214"/>
      <c r="H400" s="247"/>
      <c r="I400" s="212"/>
      <c r="J400" s="213"/>
      <c r="K400" s="198" t="s">
        <v>54</v>
      </c>
      <c r="L400" s="199"/>
      <c r="M400" s="198" t="s">
        <v>54</v>
      </c>
      <c r="N400" s="214"/>
      <c r="O400" s="244"/>
    </row>
    <row r="401" spans="1:15" ht="15" customHeight="1">
      <c r="A401" s="18"/>
      <c r="B401" s="184" t="s">
        <v>55</v>
      </c>
      <c r="C401" s="185"/>
      <c r="D401" s="40"/>
      <c r="E401" s="41"/>
      <c r="F401" s="40"/>
      <c r="G401" s="68"/>
      <c r="H401" s="247"/>
      <c r="I401" s="184" t="s">
        <v>55</v>
      </c>
      <c r="J401" s="185"/>
      <c r="K401" s="40"/>
      <c r="L401" s="41"/>
      <c r="M401" s="40"/>
      <c r="N401" s="68"/>
      <c r="O401" s="244"/>
    </row>
    <row r="402" spans="1:15" ht="15" customHeight="1">
      <c r="A402" s="18"/>
      <c r="B402" s="186"/>
      <c r="C402" s="187"/>
      <c r="D402" s="200"/>
      <c r="E402" s="191"/>
      <c r="F402" s="200"/>
      <c r="G402" s="245"/>
      <c r="H402" s="247"/>
      <c r="I402" s="186"/>
      <c r="J402" s="187"/>
      <c r="K402" s="200"/>
      <c r="L402" s="191"/>
      <c r="M402" s="200"/>
      <c r="N402" s="245"/>
      <c r="O402" s="244"/>
    </row>
    <row r="403" spans="1:15" ht="15" customHeight="1">
      <c r="A403" s="18"/>
      <c r="B403" s="186"/>
      <c r="C403" s="187"/>
      <c r="D403" s="201"/>
      <c r="E403" s="192"/>
      <c r="F403" s="201"/>
      <c r="G403" s="246"/>
      <c r="H403" s="247"/>
      <c r="I403" s="186"/>
      <c r="J403" s="187"/>
      <c r="K403" s="201"/>
      <c r="L403" s="192"/>
      <c r="M403" s="201"/>
      <c r="N403" s="246"/>
      <c r="O403" s="244"/>
    </row>
    <row r="404" spans="1:15" ht="15" customHeight="1">
      <c r="A404" s="18"/>
      <c r="B404" s="212"/>
      <c r="C404" s="213"/>
      <c r="D404" s="198" t="s">
        <v>54</v>
      </c>
      <c r="E404" s="199"/>
      <c r="F404" s="198" t="s">
        <v>54</v>
      </c>
      <c r="G404" s="214"/>
      <c r="H404" s="247"/>
      <c r="I404" s="212"/>
      <c r="J404" s="213"/>
      <c r="K404" s="198" t="s">
        <v>54</v>
      </c>
      <c r="L404" s="199"/>
      <c r="M404" s="198" t="s">
        <v>54</v>
      </c>
      <c r="N404" s="214"/>
      <c r="O404" s="244"/>
    </row>
    <row r="405" spans="1:15" ht="15" customHeight="1">
      <c r="A405" s="18"/>
      <c r="B405" s="184" t="s">
        <v>55</v>
      </c>
      <c r="C405" s="185"/>
      <c r="D405" s="40"/>
      <c r="E405" s="41"/>
      <c r="F405" s="40"/>
      <c r="G405" s="68"/>
      <c r="H405" s="247"/>
      <c r="I405" s="184" t="s">
        <v>55</v>
      </c>
      <c r="J405" s="185"/>
      <c r="K405" s="40"/>
      <c r="L405" s="41"/>
      <c r="M405" s="40"/>
      <c r="N405" s="68"/>
      <c r="O405" s="244"/>
    </row>
    <row r="406" spans="1:15" ht="15" customHeight="1">
      <c r="A406" s="18"/>
      <c r="B406" s="186"/>
      <c r="C406" s="187"/>
      <c r="D406" s="200"/>
      <c r="E406" s="191"/>
      <c r="F406" s="200"/>
      <c r="G406" s="245"/>
      <c r="H406" s="247"/>
      <c r="I406" s="186"/>
      <c r="J406" s="187"/>
      <c r="K406" s="200"/>
      <c r="L406" s="191"/>
      <c r="M406" s="200"/>
      <c r="N406" s="245"/>
      <c r="O406" s="244"/>
    </row>
    <row r="407" spans="1:15" ht="15" customHeight="1">
      <c r="A407" s="18"/>
      <c r="B407" s="186"/>
      <c r="C407" s="187"/>
      <c r="D407" s="201"/>
      <c r="E407" s="192"/>
      <c r="F407" s="201"/>
      <c r="G407" s="246"/>
      <c r="H407" s="247"/>
      <c r="I407" s="186"/>
      <c r="J407" s="187"/>
      <c r="K407" s="201"/>
      <c r="L407" s="192"/>
      <c r="M407" s="201"/>
      <c r="N407" s="246"/>
      <c r="O407" s="244"/>
    </row>
    <row r="408" spans="1:15" ht="15" customHeight="1">
      <c r="A408" s="18"/>
      <c r="B408" s="212"/>
      <c r="C408" s="213"/>
      <c r="D408" s="198" t="s">
        <v>54</v>
      </c>
      <c r="E408" s="199"/>
      <c r="F408" s="198" t="s">
        <v>54</v>
      </c>
      <c r="G408" s="214"/>
      <c r="H408" s="247"/>
      <c r="I408" s="212"/>
      <c r="J408" s="213"/>
      <c r="K408" s="198" t="s">
        <v>54</v>
      </c>
      <c r="L408" s="199"/>
      <c r="M408" s="198" t="s">
        <v>54</v>
      </c>
      <c r="N408" s="214"/>
      <c r="O408" s="244"/>
    </row>
    <row r="409" spans="1:15" ht="15" customHeight="1">
      <c r="A409" s="18"/>
      <c r="B409" s="184" t="s">
        <v>55</v>
      </c>
      <c r="C409" s="185"/>
      <c r="D409" s="40"/>
      <c r="E409" s="41"/>
      <c r="F409" s="40"/>
      <c r="G409" s="68"/>
      <c r="H409" s="247"/>
      <c r="I409" s="184" t="s">
        <v>55</v>
      </c>
      <c r="J409" s="185"/>
      <c r="K409" s="40"/>
      <c r="L409" s="41"/>
      <c r="M409" s="40"/>
      <c r="N409" s="68"/>
      <c r="O409" s="244"/>
    </row>
    <row r="410" spans="1:15" ht="15" customHeight="1">
      <c r="A410" s="18"/>
      <c r="B410" s="186"/>
      <c r="C410" s="187"/>
      <c r="D410" s="200"/>
      <c r="E410" s="191"/>
      <c r="F410" s="200"/>
      <c r="G410" s="245"/>
      <c r="H410" s="247"/>
      <c r="I410" s="186"/>
      <c r="J410" s="187"/>
      <c r="K410" s="200"/>
      <c r="L410" s="191"/>
      <c r="M410" s="200"/>
      <c r="N410" s="245"/>
      <c r="O410" s="244"/>
    </row>
    <row r="411" spans="1:15" ht="15" customHeight="1">
      <c r="A411" s="18"/>
      <c r="B411" s="186"/>
      <c r="C411" s="187"/>
      <c r="D411" s="201"/>
      <c r="E411" s="192"/>
      <c r="F411" s="201"/>
      <c r="G411" s="246"/>
      <c r="H411" s="247"/>
      <c r="I411" s="186"/>
      <c r="J411" s="187"/>
      <c r="K411" s="201"/>
      <c r="L411" s="192"/>
      <c r="M411" s="201"/>
      <c r="N411" s="246"/>
      <c r="O411" s="244"/>
    </row>
    <row r="412" spans="1:15" ht="15" customHeight="1">
      <c r="A412" s="18"/>
      <c r="B412" s="212"/>
      <c r="C412" s="213"/>
      <c r="D412" s="198" t="s">
        <v>54</v>
      </c>
      <c r="E412" s="199"/>
      <c r="F412" s="198" t="s">
        <v>54</v>
      </c>
      <c r="G412" s="214"/>
      <c r="H412" s="247"/>
      <c r="I412" s="212"/>
      <c r="J412" s="213"/>
      <c r="K412" s="198" t="s">
        <v>54</v>
      </c>
      <c r="L412" s="199"/>
      <c r="M412" s="198" t="s">
        <v>54</v>
      </c>
      <c r="N412" s="214"/>
      <c r="O412" s="244"/>
    </row>
    <row r="413" spans="1:15" ht="15" customHeight="1">
      <c r="A413" s="18"/>
      <c r="B413" s="184" t="s">
        <v>55</v>
      </c>
      <c r="C413" s="185"/>
      <c r="D413" s="40"/>
      <c r="E413" s="41"/>
      <c r="F413" s="40"/>
      <c r="G413" s="69"/>
      <c r="H413" s="247"/>
      <c r="I413" s="184" t="s">
        <v>55</v>
      </c>
      <c r="J413" s="185"/>
      <c r="K413" s="40"/>
      <c r="L413" s="41"/>
      <c r="M413" s="40"/>
      <c r="N413" s="69"/>
      <c r="O413" s="244"/>
    </row>
    <row r="414" spans="1:15" ht="15" customHeight="1">
      <c r="A414" s="18"/>
      <c r="B414" s="186"/>
      <c r="C414" s="187"/>
      <c r="D414" s="200"/>
      <c r="E414" s="191"/>
      <c r="F414" s="200"/>
      <c r="G414" s="249"/>
      <c r="H414" s="247"/>
      <c r="I414" s="186"/>
      <c r="J414" s="187"/>
      <c r="K414" s="200"/>
      <c r="L414" s="191"/>
      <c r="M414" s="200"/>
      <c r="N414" s="249"/>
      <c r="O414" s="244"/>
    </row>
    <row r="415" spans="1:15" ht="15" customHeight="1">
      <c r="A415" s="18"/>
      <c r="B415" s="186"/>
      <c r="C415" s="187"/>
      <c r="D415" s="201"/>
      <c r="E415" s="192"/>
      <c r="F415" s="201"/>
      <c r="G415" s="250"/>
      <c r="H415" s="247"/>
      <c r="I415" s="186"/>
      <c r="J415" s="187"/>
      <c r="K415" s="201"/>
      <c r="L415" s="192"/>
      <c r="M415" s="201"/>
      <c r="N415" s="250"/>
      <c r="O415" s="244"/>
    </row>
    <row r="416" spans="1:15" ht="15" customHeight="1" thickBot="1">
      <c r="A416" s="18"/>
      <c r="B416" s="215"/>
      <c r="C416" s="216"/>
      <c r="D416" s="202" t="s">
        <v>54</v>
      </c>
      <c r="E416" s="203"/>
      <c r="F416" s="202" t="s">
        <v>54</v>
      </c>
      <c r="G416" s="248"/>
      <c r="H416" s="247"/>
      <c r="I416" s="215"/>
      <c r="J416" s="216"/>
      <c r="K416" s="202" t="s">
        <v>54</v>
      </c>
      <c r="L416" s="203"/>
      <c r="M416" s="202" t="s">
        <v>54</v>
      </c>
      <c r="N416" s="248"/>
      <c r="O416" s="244"/>
    </row>
    <row r="417" spans="1:15" ht="30" customHeight="1">
      <c r="A417" s="4"/>
      <c r="B417" s="4"/>
      <c r="C417" s="4"/>
      <c r="D417" s="4" t="s">
        <v>17</v>
      </c>
      <c r="E417" s="4"/>
      <c r="F417" s="4"/>
      <c r="G417" s="4"/>
      <c r="H417" s="4"/>
      <c r="I417" s="4"/>
      <c r="J417" s="4"/>
      <c r="K417" s="4"/>
      <c r="L417" s="4"/>
      <c r="M417" s="4"/>
      <c r="N417" s="4"/>
      <c r="O417" s="4"/>
    </row>
    <row r="418" spans="1:15" ht="30" customHeight="1">
      <c r="A418" s="17"/>
      <c r="B418" s="211" t="s">
        <v>48</v>
      </c>
      <c r="C418" s="211"/>
      <c r="D418" s="211"/>
      <c r="E418" s="211"/>
      <c r="F418" s="162" t="s">
        <v>196</v>
      </c>
      <c r="G418" s="162"/>
      <c r="H418" s="162"/>
      <c r="I418" s="162"/>
      <c r="J418" s="162"/>
      <c r="K418" s="162"/>
      <c r="L418" s="162"/>
      <c r="M418" s="234" t="s">
        <v>47</v>
      </c>
      <c r="N418" s="234"/>
      <c r="O418" s="234"/>
    </row>
  </sheetData>
  <sheetProtection/>
  <mergeCells count="1623">
    <mergeCell ref="D315:H315"/>
    <mergeCell ref="F366:L366"/>
    <mergeCell ref="B366:E366"/>
    <mergeCell ref="B207:O207"/>
    <mergeCell ref="M206:N206"/>
    <mergeCell ref="K206:L206"/>
    <mergeCell ref="F206:G206"/>
    <mergeCell ref="D206:E206"/>
    <mergeCell ref="B203:C206"/>
    <mergeCell ref="G204:G205"/>
    <mergeCell ref="H203:H206"/>
    <mergeCell ref="B164:C166"/>
    <mergeCell ref="B161:E161"/>
    <mergeCell ref="F161:M161"/>
    <mergeCell ref="G162:M162"/>
    <mergeCell ref="K164:L164"/>
    <mergeCell ref="B162:E162"/>
    <mergeCell ref="K200:K201"/>
    <mergeCell ref="L200:L201"/>
    <mergeCell ref="I199:J202"/>
    <mergeCell ref="D157:H157"/>
    <mergeCell ref="I164:J166"/>
    <mergeCell ref="F418:L418"/>
    <mergeCell ref="B418:E418"/>
    <mergeCell ref="M418:O418"/>
    <mergeCell ref="M414:M415"/>
    <mergeCell ref="N414:N415"/>
    <mergeCell ref="D416:E416"/>
    <mergeCell ref="F416:G416"/>
    <mergeCell ref="K416:L416"/>
    <mergeCell ref="M416:N416"/>
    <mergeCell ref="H413:H416"/>
    <mergeCell ref="O413:O416"/>
    <mergeCell ref="D414:D415"/>
    <mergeCell ref="E414:E415"/>
    <mergeCell ref="F414:F415"/>
    <mergeCell ref="G414:G415"/>
    <mergeCell ref="K414:K415"/>
    <mergeCell ref="L414:L415"/>
    <mergeCell ref="O409:O412"/>
    <mergeCell ref="D410:D411"/>
    <mergeCell ref="E410:E411"/>
    <mergeCell ref="F410:F411"/>
    <mergeCell ref="G410:G411"/>
    <mergeCell ref="K410:K411"/>
    <mergeCell ref="L410:L411"/>
    <mergeCell ref="I409:J412"/>
    <mergeCell ref="M410:M411"/>
    <mergeCell ref="N410:N411"/>
    <mergeCell ref="K408:L408"/>
    <mergeCell ref="M408:N408"/>
    <mergeCell ref="H405:H408"/>
    <mergeCell ref="H409:H412"/>
    <mergeCell ref="D412:E412"/>
    <mergeCell ref="F412:G412"/>
    <mergeCell ref="K412:L412"/>
    <mergeCell ref="M412:N412"/>
    <mergeCell ref="F408:G408"/>
    <mergeCell ref="O405:O408"/>
    <mergeCell ref="D406:D407"/>
    <mergeCell ref="E406:E407"/>
    <mergeCell ref="F406:F407"/>
    <mergeCell ref="G406:G407"/>
    <mergeCell ref="K406:K407"/>
    <mergeCell ref="L406:L407"/>
    <mergeCell ref="I405:J408"/>
    <mergeCell ref="M406:M407"/>
    <mergeCell ref="N406:N407"/>
    <mergeCell ref="M402:M403"/>
    <mergeCell ref="N402:N403"/>
    <mergeCell ref="D404:E404"/>
    <mergeCell ref="F404:G404"/>
    <mergeCell ref="K404:L404"/>
    <mergeCell ref="M404:N404"/>
    <mergeCell ref="H401:H404"/>
    <mergeCell ref="K400:L400"/>
    <mergeCell ref="M400:N400"/>
    <mergeCell ref="H397:H400"/>
    <mergeCell ref="O401:O404"/>
    <mergeCell ref="D402:D403"/>
    <mergeCell ref="E402:E403"/>
    <mergeCell ref="F402:F403"/>
    <mergeCell ref="G402:G403"/>
    <mergeCell ref="K402:K403"/>
    <mergeCell ref="L402:L403"/>
    <mergeCell ref="O397:O400"/>
    <mergeCell ref="D398:D399"/>
    <mergeCell ref="E398:E399"/>
    <mergeCell ref="F398:F399"/>
    <mergeCell ref="G398:G399"/>
    <mergeCell ref="K398:K399"/>
    <mergeCell ref="L398:L399"/>
    <mergeCell ref="M398:M399"/>
    <mergeCell ref="N398:N399"/>
    <mergeCell ref="D400:E400"/>
    <mergeCell ref="M394:M395"/>
    <mergeCell ref="N394:N395"/>
    <mergeCell ref="D396:E396"/>
    <mergeCell ref="F396:G396"/>
    <mergeCell ref="K396:L396"/>
    <mergeCell ref="M396:N396"/>
    <mergeCell ref="H393:H396"/>
    <mergeCell ref="I393:J396"/>
    <mergeCell ref="K392:L392"/>
    <mergeCell ref="M392:N392"/>
    <mergeCell ref="H389:H392"/>
    <mergeCell ref="O393:O396"/>
    <mergeCell ref="D394:D395"/>
    <mergeCell ref="E394:E395"/>
    <mergeCell ref="F394:F395"/>
    <mergeCell ref="G394:G395"/>
    <mergeCell ref="K394:K395"/>
    <mergeCell ref="L394:L395"/>
    <mergeCell ref="O389:O392"/>
    <mergeCell ref="D390:D391"/>
    <mergeCell ref="E390:E391"/>
    <mergeCell ref="F390:F391"/>
    <mergeCell ref="G390:G391"/>
    <mergeCell ref="K390:K391"/>
    <mergeCell ref="L390:L391"/>
    <mergeCell ref="M390:M391"/>
    <mergeCell ref="N390:N391"/>
    <mergeCell ref="D392:E392"/>
    <mergeCell ref="M386:M387"/>
    <mergeCell ref="N386:N387"/>
    <mergeCell ref="D388:E388"/>
    <mergeCell ref="F388:G388"/>
    <mergeCell ref="K388:L388"/>
    <mergeCell ref="M388:N388"/>
    <mergeCell ref="H385:H388"/>
    <mergeCell ref="K384:L384"/>
    <mergeCell ref="M384:N384"/>
    <mergeCell ref="H381:H384"/>
    <mergeCell ref="O385:O388"/>
    <mergeCell ref="D386:D387"/>
    <mergeCell ref="E386:E387"/>
    <mergeCell ref="F386:F387"/>
    <mergeCell ref="G386:G387"/>
    <mergeCell ref="K386:K387"/>
    <mergeCell ref="L386:L387"/>
    <mergeCell ref="O381:O384"/>
    <mergeCell ref="D382:D383"/>
    <mergeCell ref="E382:E383"/>
    <mergeCell ref="F382:F383"/>
    <mergeCell ref="G382:G383"/>
    <mergeCell ref="K382:K383"/>
    <mergeCell ref="L382:L383"/>
    <mergeCell ref="M382:M383"/>
    <mergeCell ref="N382:N383"/>
    <mergeCell ref="D384:E384"/>
    <mergeCell ref="K378:K379"/>
    <mergeCell ref="L378:L379"/>
    <mergeCell ref="M378:M379"/>
    <mergeCell ref="N378:N379"/>
    <mergeCell ref="D380:E380"/>
    <mergeCell ref="F380:G380"/>
    <mergeCell ref="K380:L380"/>
    <mergeCell ref="M380:N380"/>
    <mergeCell ref="H377:H380"/>
    <mergeCell ref="I377:J380"/>
    <mergeCell ref="O374:O376"/>
    <mergeCell ref="D375:E375"/>
    <mergeCell ref="F375:G375"/>
    <mergeCell ref="K375:L375"/>
    <mergeCell ref="M375:N375"/>
    <mergeCell ref="O377:O380"/>
    <mergeCell ref="D378:D379"/>
    <mergeCell ref="E378:E379"/>
    <mergeCell ref="F378:F379"/>
    <mergeCell ref="G378:G379"/>
    <mergeCell ref="B372:E372"/>
    <mergeCell ref="G372:M372"/>
    <mergeCell ref="B374:C376"/>
    <mergeCell ref="D374:E374"/>
    <mergeCell ref="F374:G374"/>
    <mergeCell ref="H374:H376"/>
    <mergeCell ref="I374:J376"/>
    <mergeCell ref="K374:L374"/>
    <mergeCell ref="M374:N374"/>
    <mergeCell ref="B368:O368"/>
    <mergeCell ref="I369:M369"/>
    <mergeCell ref="B370:E370"/>
    <mergeCell ref="F370:M370"/>
    <mergeCell ref="B371:E371"/>
    <mergeCell ref="F371:M371"/>
    <mergeCell ref="B361:C362"/>
    <mergeCell ref="H361:H364"/>
    <mergeCell ref="M366:O366"/>
    <mergeCell ref="D367:H367"/>
    <mergeCell ref="B363:C364"/>
    <mergeCell ref="I363:J364"/>
    <mergeCell ref="D364:E364"/>
    <mergeCell ref="F364:G364"/>
    <mergeCell ref="K364:L364"/>
    <mergeCell ref="M364:N364"/>
    <mergeCell ref="I361:J362"/>
    <mergeCell ref="O361:O364"/>
    <mergeCell ref="D362:D363"/>
    <mergeCell ref="E362:E363"/>
    <mergeCell ref="F362:F363"/>
    <mergeCell ref="G362:G363"/>
    <mergeCell ref="K362:K363"/>
    <mergeCell ref="L362:L363"/>
    <mergeCell ref="M362:M363"/>
    <mergeCell ref="N362:N363"/>
    <mergeCell ref="M358:M359"/>
    <mergeCell ref="N358:N359"/>
    <mergeCell ref="B359:C360"/>
    <mergeCell ref="I359:J360"/>
    <mergeCell ref="D360:E360"/>
    <mergeCell ref="F360:G360"/>
    <mergeCell ref="K360:L360"/>
    <mergeCell ref="M360:N360"/>
    <mergeCell ref="B353:C354"/>
    <mergeCell ref="H353:H356"/>
    <mergeCell ref="I357:J358"/>
    <mergeCell ref="O357:O360"/>
    <mergeCell ref="D358:D359"/>
    <mergeCell ref="E358:E359"/>
    <mergeCell ref="F358:F359"/>
    <mergeCell ref="G358:G359"/>
    <mergeCell ref="K358:K359"/>
    <mergeCell ref="L358:L359"/>
    <mergeCell ref="B355:C356"/>
    <mergeCell ref="I355:J356"/>
    <mergeCell ref="D356:E356"/>
    <mergeCell ref="F356:G356"/>
    <mergeCell ref="K356:L356"/>
    <mergeCell ref="B357:C358"/>
    <mergeCell ref="H357:H360"/>
    <mergeCell ref="M356:N356"/>
    <mergeCell ref="I353:J354"/>
    <mergeCell ref="O353:O356"/>
    <mergeCell ref="D354:D355"/>
    <mergeCell ref="E354:E355"/>
    <mergeCell ref="F354:F355"/>
    <mergeCell ref="G354:G355"/>
    <mergeCell ref="K354:K355"/>
    <mergeCell ref="L354:L355"/>
    <mergeCell ref="M354:M355"/>
    <mergeCell ref="N354:N355"/>
    <mergeCell ref="M350:M351"/>
    <mergeCell ref="N350:N351"/>
    <mergeCell ref="B351:C352"/>
    <mergeCell ref="I351:J352"/>
    <mergeCell ref="D352:E352"/>
    <mergeCell ref="F352:G352"/>
    <mergeCell ref="K352:L352"/>
    <mergeCell ref="M352:N352"/>
    <mergeCell ref="B349:C350"/>
    <mergeCell ref="B345:C346"/>
    <mergeCell ref="H345:H348"/>
    <mergeCell ref="I349:J350"/>
    <mergeCell ref="O349:O352"/>
    <mergeCell ref="D350:D351"/>
    <mergeCell ref="E350:E351"/>
    <mergeCell ref="F350:F351"/>
    <mergeCell ref="G350:G351"/>
    <mergeCell ref="K350:K351"/>
    <mergeCell ref="L350:L351"/>
    <mergeCell ref="B347:C348"/>
    <mergeCell ref="I347:J348"/>
    <mergeCell ref="D348:E348"/>
    <mergeCell ref="F348:G348"/>
    <mergeCell ref="K348:L348"/>
    <mergeCell ref="H349:H352"/>
    <mergeCell ref="M348:N348"/>
    <mergeCell ref="I345:J346"/>
    <mergeCell ref="O345:O348"/>
    <mergeCell ref="D346:D347"/>
    <mergeCell ref="E346:E347"/>
    <mergeCell ref="F346:F347"/>
    <mergeCell ref="G346:G347"/>
    <mergeCell ref="K346:K347"/>
    <mergeCell ref="L346:L347"/>
    <mergeCell ref="M346:M347"/>
    <mergeCell ref="N346:N347"/>
    <mergeCell ref="M342:M343"/>
    <mergeCell ref="N342:N343"/>
    <mergeCell ref="B343:C344"/>
    <mergeCell ref="I343:J344"/>
    <mergeCell ref="D344:E344"/>
    <mergeCell ref="F344:G344"/>
    <mergeCell ref="K344:L344"/>
    <mergeCell ref="M344:N344"/>
    <mergeCell ref="B341:C342"/>
    <mergeCell ref="B337:C338"/>
    <mergeCell ref="H337:H340"/>
    <mergeCell ref="I341:J342"/>
    <mergeCell ref="O341:O344"/>
    <mergeCell ref="D342:D343"/>
    <mergeCell ref="E342:E343"/>
    <mergeCell ref="F342:F343"/>
    <mergeCell ref="G342:G343"/>
    <mergeCell ref="K342:K343"/>
    <mergeCell ref="L342:L343"/>
    <mergeCell ref="B339:C340"/>
    <mergeCell ref="I339:J340"/>
    <mergeCell ref="D340:E340"/>
    <mergeCell ref="F340:G340"/>
    <mergeCell ref="K340:L340"/>
    <mergeCell ref="H341:H344"/>
    <mergeCell ref="M340:N340"/>
    <mergeCell ref="I337:J338"/>
    <mergeCell ref="O337:O340"/>
    <mergeCell ref="D338:D339"/>
    <mergeCell ref="E338:E339"/>
    <mergeCell ref="F338:F339"/>
    <mergeCell ref="G338:G339"/>
    <mergeCell ref="K338:K339"/>
    <mergeCell ref="L338:L339"/>
    <mergeCell ref="M338:M339"/>
    <mergeCell ref="N338:N339"/>
    <mergeCell ref="N334:N335"/>
    <mergeCell ref="B335:C336"/>
    <mergeCell ref="I335:J336"/>
    <mergeCell ref="D336:E336"/>
    <mergeCell ref="F336:G336"/>
    <mergeCell ref="K336:L336"/>
    <mergeCell ref="M336:N336"/>
    <mergeCell ref="B333:C334"/>
    <mergeCell ref="H333:H336"/>
    <mergeCell ref="I333:J334"/>
    <mergeCell ref="O333:O336"/>
    <mergeCell ref="D334:D335"/>
    <mergeCell ref="E334:E335"/>
    <mergeCell ref="F334:F335"/>
    <mergeCell ref="G334:G335"/>
    <mergeCell ref="K334:K335"/>
    <mergeCell ref="L334:L335"/>
    <mergeCell ref="M334:M335"/>
    <mergeCell ref="M330:M331"/>
    <mergeCell ref="N330:N331"/>
    <mergeCell ref="B331:C332"/>
    <mergeCell ref="I331:J332"/>
    <mergeCell ref="D332:E332"/>
    <mergeCell ref="F332:G332"/>
    <mergeCell ref="K332:L332"/>
    <mergeCell ref="M332:N332"/>
    <mergeCell ref="B329:C330"/>
    <mergeCell ref="H329:H332"/>
    <mergeCell ref="B325:C326"/>
    <mergeCell ref="H325:H328"/>
    <mergeCell ref="I329:J330"/>
    <mergeCell ref="O329:O332"/>
    <mergeCell ref="D330:D331"/>
    <mergeCell ref="E330:E331"/>
    <mergeCell ref="F330:F331"/>
    <mergeCell ref="G330:G331"/>
    <mergeCell ref="K330:K331"/>
    <mergeCell ref="L330:L331"/>
    <mergeCell ref="B327:C328"/>
    <mergeCell ref="I327:J328"/>
    <mergeCell ref="D328:E328"/>
    <mergeCell ref="F328:G328"/>
    <mergeCell ref="K328:L328"/>
    <mergeCell ref="M328:N328"/>
    <mergeCell ref="I325:J326"/>
    <mergeCell ref="O325:O328"/>
    <mergeCell ref="D326:D327"/>
    <mergeCell ref="E326:E327"/>
    <mergeCell ref="F326:F327"/>
    <mergeCell ref="G326:G327"/>
    <mergeCell ref="K326:K327"/>
    <mergeCell ref="L326:L327"/>
    <mergeCell ref="M326:M327"/>
    <mergeCell ref="N326:N327"/>
    <mergeCell ref="M322:N322"/>
    <mergeCell ref="O322:O324"/>
    <mergeCell ref="D323:E323"/>
    <mergeCell ref="F323:G323"/>
    <mergeCell ref="K323:L323"/>
    <mergeCell ref="M323:N323"/>
    <mergeCell ref="B322:C324"/>
    <mergeCell ref="D322:E322"/>
    <mergeCell ref="F322:G322"/>
    <mergeCell ref="H322:H324"/>
    <mergeCell ref="I322:J324"/>
    <mergeCell ref="K322:L322"/>
    <mergeCell ref="B318:E318"/>
    <mergeCell ref="F318:M318"/>
    <mergeCell ref="B319:E319"/>
    <mergeCell ref="F319:M319"/>
    <mergeCell ref="B320:E320"/>
    <mergeCell ref="G320:M320"/>
    <mergeCell ref="B309:C310"/>
    <mergeCell ref="H309:H312"/>
    <mergeCell ref="M314:O314"/>
    <mergeCell ref="B311:C312"/>
    <mergeCell ref="I311:J312"/>
    <mergeCell ref="D312:E312"/>
    <mergeCell ref="F312:G312"/>
    <mergeCell ref="K312:L312"/>
    <mergeCell ref="M312:N312"/>
    <mergeCell ref="I309:J310"/>
    <mergeCell ref="O309:O312"/>
    <mergeCell ref="D310:D311"/>
    <mergeCell ref="E310:E311"/>
    <mergeCell ref="F310:F311"/>
    <mergeCell ref="G310:G311"/>
    <mergeCell ref="K310:K311"/>
    <mergeCell ref="L310:L311"/>
    <mergeCell ref="M310:M311"/>
    <mergeCell ref="N310:N311"/>
    <mergeCell ref="M306:M307"/>
    <mergeCell ref="N306:N307"/>
    <mergeCell ref="B307:C308"/>
    <mergeCell ref="I307:J308"/>
    <mergeCell ref="D308:E308"/>
    <mergeCell ref="F308:G308"/>
    <mergeCell ref="K308:L308"/>
    <mergeCell ref="M308:N308"/>
    <mergeCell ref="B301:C302"/>
    <mergeCell ref="H301:H304"/>
    <mergeCell ref="I305:J306"/>
    <mergeCell ref="O305:O308"/>
    <mergeCell ref="D306:D307"/>
    <mergeCell ref="E306:E307"/>
    <mergeCell ref="F306:F307"/>
    <mergeCell ref="G306:G307"/>
    <mergeCell ref="K306:K307"/>
    <mergeCell ref="L306:L307"/>
    <mergeCell ref="B303:C304"/>
    <mergeCell ref="I303:J304"/>
    <mergeCell ref="D304:E304"/>
    <mergeCell ref="F304:G304"/>
    <mergeCell ref="K304:L304"/>
    <mergeCell ref="B305:C306"/>
    <mergeCell ref="H305:H308"/>
    <mergeCell ref="M304:N304"/>
    <mergeCell ref="I301:J302"/>
    <mergeCell ref="O301:O304"/>
    <mergeCell ref="D302:D303"/>
    <mergeCell ref="E302:E303"/>
    <mergeCell ref="F302:F303"/>
    <mergeCell ref="G302:G303"/>
    <mergeCell ref="K302:K303"/>
    <mergeCell ref="L302:L303"/>
    <mergeCell ref="M302:M303"/>
    <mergeCell ref="N302:N303"/>
    <mergeCell ref="M298:M299"/>
    <mergeCell ref="N298:N299"/>
    <mergeCell ref="B299:C300"/>
    <mergeCell ref="I299:J300"/>
    <mergeCell ref="D300:E300"/>
    <mergeCell ref="F300:G300"/>
    <mergeCell ref="K300:L300"/>
    <mergeCell ref="M300:N300"/>
    <mergeCell ref="B297:C298"/>
    <mergeCell ref="B293:C294"/>
    <mergeCell ref="H293:H296"/>
    <mergeCell ref="I297:J298"/>
    <mergeCell ref="O297:O300"/>
    <mergeCell ref="D298:D299"/>
    <mergeCell ref="E298:E299"/>
    <mergeCell ref="F298:F299"/>
    <mergeCell ref="G298:G299"/>
    <mergeCell ref="K298:K299"/>
    <mergeCell ref="L298:L299"/>
    <mergeCell ref="B295:C296"/>
    <mergeCell ref="I295:J296"/>
    <mergeCell ref="D296:E296"/>
    <mergeCell ref="F296:G296"/>
    <mergeCell ref="K296:L296"/>
    <mergeCell ref="H297:H300"/>
    <mergeCell ref="M296:N296"/>
    <mergeCell ref="I293:J294"/>
    <mergeCell ref="O293:O296"/>
    <mergeCell ref="D294:D295"/>
    <mergeCell ref="E294:E295"/>
    <mergeCell ref="F294:F295"/>
    <mergeCell ref="G294:G295"/>
    <mergeCell ref="K294:K295"/>
    <mergeCell ref="L294:L295"/>
    <mergeCell ref="M294:M295"/>
    <mergeCell ref="N294:N295"/>
    <mergeCell ref="M290:M291"/>
    <mergeCell ref="N290:N291"/>
    <mergeCell ref="B291:C292"/>
    <mergeCell ref="I291:J292"/>
    <mergeCell ref="D292:E292"/>
    <mergeCell ref="F292:G292"/>
    <mergeCell ref="K292:L292"/>
    <mergeCell ref="M292:N292"/>
    <mergeCell ref="B289:C290"/>
    <mergeCell ref="B285:C286"/>
    <mergeCell ref="H285:H288"/>
    <mergeCell ref="I289:J290"/>
    <mergeCell ref="O289:O292"/>
    <mergeCell ref="D290:D291"/>
    <mergeCell ref="E290:E291"/>
    <mergeCell ref="F290:F291"/>
    <mergeCell ref="G290:G291"/>
    <mergeCell ref="K290:K291"/>
    <mergeCell ref="L290:L291"/>
    <mergeCell ref="B287:C288"/>
    <mergeCell ref="I287:J288"/>
    <mergeCell ref="D288:E288"/>
    <mergeCell ref="F288:G288"/>
    <mergeCell ref="K288:L288"/>
    <mergeCell ref="H289:H292"/>
    <mergeCell ref="M288:N288"/>
    <mergeCell ref="I285:J286"/>
    <mergeCell ref="O285:O288"/>
    <mergeCell ref="D286:D287"/>
    <mergeCell ref="E286:E287"/>
    <mergeCell ref="F286:F287"/>
    <mergeCell ref="G286:G287"/>
    <mergeCell ref="K286:K287"/>
    <mergeCell ref="L286:L287"/>
    <mergeCell ref="M286:M287"/>
    <mergeCell ref="N286:N287"/>
    <mergeCell ref="N282:N283"/>
    <mergeCell ref="B283:C284"/>
    <mergeCell ref="I283:J284"/>
    <mergeCell ref="D284:E284"/>
    <mergeCell ref="F284:G284"/>
    <mergeCell ref="K284:L284"/>
    <mergeCell ref="M284:N284"/>
    <mergeCell ref="B281:C282"/>
    <mergeCell ref="H281:H284"/>
    <mergeCell ref="I281:J282"/>
    <mergeCell ref="O281:O284"/>
    <mergeCell ref="D282:D283"/>
    <mergeCell ref="E282:E283"/>
    <mergeCell ref="F282:F283"/>
    <mergeCell ref="G282:G283"/>
    <mergeCell ref="K282:K283"/>
    <mergeCell ref="L282:L283"/>
    <mergeCell ref="M282:M283"/>
    <mergeCell ref="M278:M279"/>
    <mergeCell ref="N278:N279"/>
    <mergeCell ref="B279:C280"/>
    <mergeCell ref="I279:J280"/>
    <mergeCell ref="D280:E280"/>
    <mergeCell ref="F280:G280"/>
    <mergeCell ref="K280:L280"/>
    <mergeCell ref="M280:N280"/>
    <mergeCell ref="B277:C278"/>
    <mergeCell ref="H277:H280"/>
    <mergeCell ref="B273:C274"/>
    <mergeCell ref="H273:H276"/>
    <mergeCell ref="I277:J278"/>
    <mergeCell ref="O277:O280"/>
    <mergeCell ref="D278:D279"/>
    <mergeCell ref="E278:E279"/>
    <mergeCell ref="F278:F279"/>
    <mergeCell ref="G278:G279"/>
    <mergeCell ref="K278:K279"/>
    <mergeCell ref="L278:L279"/>
    <mergeCell ref="B275:C276"/>
    <mergeCell ref="I275:J276"/>
    <mergeCell ref="D276:E276"/>
    <mergeCell ref="F276:G276"/>
    <mergeCell ref="K276:L276"/>
    <mergeCell ref="M276:N276"/>
    <mergeCell ref="I273:J274"/>
    <mergeCell ref="O273:O276"/>
    <mergeCell ref="D274:D275"/>
    <mergeCell ref="E274:E275"/>
    <mergeCell ref="F274:F275"/>
    <mergeCell ref="G274:G275"/>
    <mergeCell ref="K274:K275"/>
    <mergeCell ref="L274:L275"/>
    <mergeCell ref="M274:M275"/>
    <mergeCell ref="N274:N275"/>
    <mergeCell ref="M270:N270"/>
    <mergeCell ref="O270:O272"/>
    <mergeCell ref="D271:E271"/>
    <mergeCell ref="F271:G271"/>
    <mergeCell ref="K271:L271"/>
    <mergeCell ref="M271:N271"/>
    <mergeCell ref="B270:C272"/>
    <mergeCell ref="D270:E270"/>
    <mergeCell ref="F270:G270"/>
    <mergeCell ref="H270:H272"/>
    <mergeCell ref="I270:J272"/>
    <mergeCell ref="K270:L270"/>
    <mergeCell ref="B266:E266"/>
    <mergeCell ref="F266:M266"/>
    <mergeCell ref="B267:E267"/>
    <mergeCell ref="F267:M267"/>
    <mergeCell ref="B268:E268"/>
    <mergeCell ref="G268:M268"/>
    <mergeCell ref="B264:O264"/>
    <mergeCell ref="I265:M265"/>
    <mergeCell ref="M209:O209"/>
    <mergeCell ref="B105:J105"/>
    <mergeCell ref="O203:O206"/>
    <mergeCell ref="D204:D205"/>
    <mergeCell ref="M204:M205"/>
    <mergeCell ref="N204:N205"/>
    <mergeCell ref="E204:E205"/>
    <mergeCell ref="F204:F205"/>
    <mergeCell ref="M200:M201"/>
    <mergeCell ref="N200:N201"/>
    <mergeCell ref="K204:K205"/>
    <mergeCell ref="L204:L205"/>
    <mergeCell ref="I203:J206"/>
    <mergeCell ref="D202:E202"/>
    <mergeCell ref="F202:G202"/>
    <mergeCell ref="K202:L202"/>
    <mergeCell ref="M202:N202"/>
    <mergeCell ref="H199:H202"/>
    <mergeCell ref="D198:E198"/>
    <mergeCell ref="F198:G198"/>
    <mergeCell ref="K198:L198"/>
    <mergeCell ref="M198:N198"/>
    <mergeCell ref="H195:H198"/>
    <mergeCell ref="O199:O202"/>
    <mergeCell ref="D200:D201"/>
    <mergeCell ref="E200:E201"/>
    <mergeCell ref="F200:F201"/>
    <mergeCell ref="G200:G201"/>
    <mergeCell ref="O195:O198"/>
    <mergeCell ref="D196:D197"/>
    <mergeCell ref="E196:E197"/>
    <mergeCell ref="F196:F197"/>
    <mergeCell ref="G196:G197"/>
    <mergeCell ref="K196:K197"/>
    <mergeCell ref="L196:L197"/>
    <mergeCell ref="I195:J198"/>
    <mergeCell ref="M196:M197"/>
    <mergeCell ref="N196:N197"/>
    <mergeCell ref="K192:K193"/>
    <mergeCell ref="L192:L193"/>
    <mergeCell ref="I191:J194"/>
    <mergeCell ref="M192:M193"/>
    <mergeCell ref="N192:N193"/>
    <mergeCell ref="K194:L194"/>
    <mergeCell ref="M194:N194"/>
    <mergeCell ref="H191:H194"/>
    <mergeCell ref="D190:E190"/>
    <mergeCell ref="F190:G190"/>
    <mergeCell ref="K190:L190"/>
    <mergeCell ref="M190:N190"/>
    <mergeCell ref="H187:H190"/>
    <mergeCell ref="D188:D189"/>
    <mergeCell ref="E188:E189"/>
    <mergeCell ref="F188:F189"/>
    <mergeCell ref="G188:G189"/>
    <mergeCell ref="D194:E194"/>
    <mergeCell ref="F194:G194"/>
    <mergeCell ref="L184:L185"/>
    <mergeCell ref="I183:J186"/>
    <mergeCell ref="D184:D185"/>
    <mergeCell ref="E184:E185"/>
    <mergeCell ref="G184:G185"/>
    <mergeCell ref="K184:K185"/>
    <mergeCell ref="D186:E186"/>
    <mergeCell ref="F186:G186"/>
    <mergeCell ref="M184:M185"/>
    <mergeCell ref="N184:N185"/>
    <mergeCell ref="O191:O194"/>
    <mergeCell ref="D192:D193"/>
    <mergeCell ref="E192:E193"/>
    <mergeCell ref="F192:F193"/>
    <mergeCell ref="G192:G193"/>
    <mergeCell ref="O187:O190"/>
    <mergeCell ref="H183:H186"/>
    <mergeCell ref="O183:O186"/>
    <mergeCell ref="F182:G182"/>
    <mergeCell ref="K182:L182"/>
    <mergeCell ref="M182:N182"/>
    <mergeCell ref="H179:H182"/>
    <mergeCell ref="K188:K189"/>
    <mergeCell ref="L188:L189"/>
    <mergeCell ref="I187:J190"/>
    <mergeCell ref="M188:M189"/>
    <mergeCell ref="N188:N189"/>
    <mergeCell ref="F184:F185"/>
    <mergeCell ref="K186:L186"/>
    <mergeCell ref="M186:N186"/>
    <mergeCell ref="O179:O182"/>
    <mergeCell ref="D180:D181"/>
    <mergeCell ref="E180:E181"/>
    <mergeCell ref="F180:F181"/>
    <mergeCell ref="G180:G181"/>
    <mergeCell ref="K180:K181"/>
    <mergeCell ref="L180:L181"/>
    <mergeCell ref="M180:M181"/>
    <mergeCell ref="N180:N181"/>
    <mergeCell ref="D182:E182"/>
    <mergeCell ref="M176:M177"/>
    <mergeCell ref="N176:N177"/>
    <mergeCell ref="D178:E178"/>
    <mergeCell ref="F178:G178"/>
    <mergeCell ref="K178:L178"/>
    <mergeCell ref="M178:N178"/>
    <mergeCell ref="D176:D177"/>
    <mergeCell ref="E176:E177"/>
    <mergeCell ref="F176:F177"/>
    <mergeCell ref="G176:G177"/>
    <mergeCell ref="K176:K177"/>
    <mergeCell ref="D172:D173"/>
    <mergeCell ref="E172:E173"/>
    <mergeCell ref="D174:E174"/>
    <mergeCell ref="O167:O170"/>
    <mergeCell ref="M168:M169"/>
    <mergeCell ref="F172:F173"/>
    <mergeCell ref="G172:G173"/>
    <mergeCell ref="K172:K173"/>
    <mergeCell ref="L172:L173"/>
    <mergeCell ref="F170:G170"/>
    <mergeCell ref="K170:L170"/>
    <mergeCell ref="H171:H174"/>
    <mergeCell ref="L176:L177"/>
    <mergeCell ref="O171:O174"/>
    <mergeCell ref="M172:M173"/>
    <mergeCell ref="N172:N173"/>
    <mergeCell ref="H175:H178"/>
    <mergeCell ref="K174:L174"/>
    <mergeCell ref="M174:N174"/>
    <mergeCell ref="O175:O178"/>
    <mergeCell ref="E168:E169"/>
    <mergeCell ref="F168:F169"/>
    <mergeCell ref="G168:G169"/>
    <mergeCell ref="K168:K169"/>
    <mergeCell ref="L168:L169"/>
    <mergeCell ref="M170:N170"/>
    <mergeCell ref="H167:H170"/>
    <mergeCell ref="N168:N169"/>
    <mergeCell ref="D170:E170"/>
    <mergeCell ref="D168:D169"/>
    <mergeCell ref="M164:N164"/>
    <mergeCell ref="O164:O166"/>
    <mergeCell ref="D165:E165"/>
    <mergeCell ref="F165:G165"/>
    <mergeCell ref="K165:L165"/>
    <mergeCell ref="M165:N165"/>
    <mergeCell ref="H164:H166"/>
    <mergeCell ref="F164:G164"/>
    <mergeCell ref="D164:E164"/>
    <mergeCell ref="B158:O158"/>
    <mergeCell ref="I159:M159"/>
    <mergeCell ref="B160:E160"/>
    <mergeCell ref="F160:M160"/>
    <mergeCell ref="O256:O259"/>
    <mergeCell ref="D257:D258"/>
    <mergeCell ref="E257:E258"/>
    <mergeCell ref="F257:F258"/>
    <mergeCell ref="M253:M254"/>
    <mergeCell ref="F259:G259"/>
    <mergeCell ref="B316:O316"/>
    <mergeCell ref="I317:M317"/>
    <mergeCell ref="M262:O262"/>
    <mergeCell ref="B258:C259"/>
    <mergeCell ref="G257:G258"/>
    <mergeCell ref="I256:J257"/>
    <mergeCell ref="I258:J259"/>
    <mergeCell ref="H256:H259"/>
    <mergeCell ref="B256:C257"/>
    <mergeCell ref="D259:E259"/>
    <mergeCell ref="K259:L259"/>
    <mergeCell ref="M259:N259"/>
    <mergeCell ref="K257:K258"/>
    <mergeCell ref="L257:L258"/>
    <mergeCell ref="M257:M258"/>
    <mergeCell ref="N257:N258"/>
    <mergeCell ref="B248:C249"/>
    <mergeCell ref="H248:H251"/>
    <mergeCell ref="I252:J253"/>
    <mergeCell ref="B250:C251"/>
    <mergeCell ref="I250:J251"/>
    <mergeCell ref="D251:E251"/>
    <mergeCell ref="F251:G251"/>
    <mergeCell ref="O252:O255"/>
    <mergeCell ref="D253:D254"/>
    <mergeCell ref="E253:E254"/>
    <mergeCell ref="F253:F254"/>
    <mergeCell ref="G253:G254"/>
    <mergeCell ref="K253:K254"/>
    <mergeCell ref="M255:N255"/>
    <mergeCell ref="L253:L254"/>
    <mergeCell ref="N253:N254"/>
    <mergeCell ref="F255:G255"/>
    <mergeCell ref="K251:L251"/>
    <mergeCell ref="B252:C253"/>
    <mergeCell ref="H252:H255"/>
    <mergeCell ref="B254:C255"/>
    <mergeCell ref="I254:J255"/>
    <mergeCell ref="D255:E255"/>
    <mergeCell ref="K255:L255"/>
    <mergeCell ref="M251:N251"/>
    <mergeCell ref="I248:J249"/>
    <mergeCell ref="O248:O251"/>
    <mergeCell ref="D249:D250"/>
    <mergeCell ref="E249:E250"/>
    <mergeCell ref="F249:F250"/>
    <mergeCell ref="G249:G250"/>
    <mergeCell ref="K249:K250"/>
    <mergeCell ref="L249:L250"/>
    <mergeCell ref="M249:M250"/>
    <mergeCell ref="N249:N250"/>
    <mergeCell ref="M245:M246"/>
    <mergeCell ref="N245:N246"/>
    <mergeCell ref="B246:C247"/>
    <mergeCell ref="I246:J247"/>
    <mergeCell ref="D247:E247"/>
    <mergeCell ref="F247:G247"/>
    <mergeCell ref="K247:L247"/>
    <mergeCell ref="M247:N247"/>
    <mergeCell ref="B244:C245"/>
    <mergeCell ref="B240:C241"/>
    <mergeCell ref="H240:H243"/>
    <mergeCell ref="I244:J245"/>
    <mergeCell ref="O244:O247"/>
    <mergeCell ref="D245:D246"/>
    <mergeCell ref="E245:E246"/>
    <mergeCell ref="F245:F246"/>
    <mergeCell ref="G245:G246"/>
    <mergeCell ref="K245:K246"/>
    <mergeCell ref="L245:L246"/>
    <mergeCell ref="B242:C243"/>
    <mergeCell ref="I242:J243"/>
    <mergeCell ref="D243:E243"/>
    <mergeCell ref="F243:G243"/>
    <mergeCell ref="K243:L243"/>
    <mergeCell ref="H244:H247"/>
    <mergeCell ref="M243:N243"/>
    <mergeCell ref="I240:J241"/>
    <mergeCell ref="O240:O243"/>
    <mergeCell ref="D241:D242"/>
    <mergeCell ref="E241:E242"/>
    <mergeCell ref="F241:F242"/>
    <mergeCell ref="G241:G242"/>
    <mergeCell ref="K241:K242"/>
    <mergeCell ref="L241:L242"/>
    <mergeCell ref="M241:M242"/>
    <mergeCell ref="N241:N242"/>
    <mergeCell ref="M237:M238"/>
    <mergeCell ref="N237:N238"/>
    <mergeCell ref="B238:C239"/>
    <mergeCell ref="I238:J239"/>
    <mergeCell ref="D239:E239"/>
    <mergeCell ref="F239:G239"/>
    <mergeCell ref="K239:L239"/>
    <mergeCell ref="M239:N239"/>
    <mergeCell ref="B236:C237"/>
    <mergeCell ref="B232:C233"/>
    <mergeCell ref="H232:H235"/>
    <mergeCell ref="I236:J237"/>
    <mergeCell ref="O236:O239"/>
    <mergeCell ref="D237:D238"/>
    <mergeCell ref="E237:E238"/>
    <mergeCell ref="F237:F238"/>
    <mergeCell ref="G237:G238"/>
    <mergeCell ref="K237:K238"/>
    <mergeCell ref="L237:L238"/>
    <mergeCell ref="B234:C235"/>
    <mergeCell ref="I234:J235"/>
    <mergeCell ref="D235:E235"/>
    <mergeCell ref="F235:G235"/>
    <mergeCell ref="K235:L235"/>
    <mergeCell ref="H236:H239"/>
    <mergeCell ref="M235:N235"/>
    <mergeCell ref="I232:J233"/>
    <mergeCell ref="O232:O235"/>
    <mergeCell ref="D233:D234"/>
    <mergeCell ref="E233:E234"/>
    <mergeCell ref="F233:F234"/>
    <mergeCell ref="G233:G234"/>
    <mergeCell ref="K233:K234"/>
    <mergeCell ref="L233:L234"/>
    <mergeCell ref="M233:M234"/>
    <mergeCell ref="N233:N234"/>
    <mergeCell ref="N229:N230"/>
    <mergeCell ref="B230:C231"/>
    <mergeCell ref="I230:J231"/>
    <mergeCell ref="D231:E231"/>
    <mergeCell ref="F231:G231"/>
    <mergeCell ref="K231:L231"/>
    <mergeCell ref="M231:N231"/>
    <mergeCell ref="B228:C229"/>
    <mergeCell ref="H228:H231"/>
    <mergeCell ref="I228:J229"/>
    <mergeCell ref="O228:O231"/>
    <mergeCell ref="D229:D230"/>
    <mergeCell ref="E229:E230"/>
    <mergeCell ref="F229:F230"/>
    <mergeCell ref="G229:G230"/>
    <mergeCell ref="K229:K230"/>
    <mergeCell ref="L229:L230"/>
    <mergeCell ref="M229:M230"/>
    <mergeCell ref="M225:M226"/>
    <mergeCell ref="N225:N226"/>
    <mergeCell ref="B226:C227"/>
    <mergeCell ref="I226:J227"/>
    <mergeCell ref="D227:E227"/>
    <mergeCell ref="F227:G227"/>
    <mergeCell ref="K227:L227"/>
    <mergeCell ref="M227:N227"/>
    <mergeCell ref="B224:C225"/>
    <mergeCell ref="H224:H227"/>
    <mergeCell ref="B220:C221"/>
    <mergeCell ref="H220:H223"/>
    <mergeCell ref="I224:J225"/>
    <mergeCell ref="O224:O227"/>
    <mergeCell ref="D225:D226"/>
    <mergeCell ref="E225:E226"/>
    <mergeCell ref="F225:F226"/>
    <mergeCell ref="G225:G226"/>
    <mergeCell ref="K225:K226"/>
    <mergeCell ref="L225:L226"/>
    <mergeCell ref="B222:C223"/>
    <mergeCell ref="I222:J223"/>
    <mergeCell ref="D223:E223"/>
    <mergeCell ref="F223:G223"/>
    <mergeCell ref="K223:L223"/>
    <mergeCell ref="M223:N223"/>
    <mergeCell ref="I220:J221"/>
    <mergeCell ref="O220:O223"/>
    <mergeCell ref="D221:D222"/>
    <mergeCell ref="E221:E222"/>
    <mergeCell ref="F221:F222"/>
    <mergeCell ref="G221:G222"/>
    <mergeCell ref="K221:K222"/>
    <mergeCell ref="L221:L222"/>
    <mergeCell ref="M221:M222"/>
    <mergeCell ref="N221:N222"/>
    <mergeCell ref="K217:L217"/>
    <mergeCell ref="M217:N217"/>
    <mergeCell ref="O217:O219"/>
    <mergeCell ref="D218:E218"/>
    <mergeCell ref="F218:G218"/>
    <mergeCell ref="K218:L218"/>
    <mergeCell ref="M218:N218"/>
    <mergeCell ref="M156:O156"/>
    <mergeCell ref="D210:H210"/>
    <mergeCell ref="B153:C154"/>
    <mergeCell ref="B215:E215"/>
    <mergeCell ref="G215:M215"/>
    <mergeCell ref="B217:C219"/>
    <mergeCell ref="D217:E217"/>
    <mergeCell ref="F217:G217"/>
    <mergeCell ref="H217:H219"/>
    <mergeCell ref="I217:J219"/>
    <mergeCell ref="B211:O211"/>
    <mergeCell ref="I212:M212"/>
    <mergeCell ref="B213:E213"/>
    <mergeCell ref="F213:M213"/>
    <mergeCell ref="B214:E214"/>
    <mergeCell ref="F214:M214"/>
    <mergeCell ref="O151:O154"/>
    <mergeCell ref="D152:D153"/>
    <mergeCell ref="E152:E153"/>
    <mergeCell ref="F152:F153"/>
    <mergeCell ref="G152:G153"/>
    <mergeCell ref="I151:J152"/>
    <mergeCell ref="K152:K153"/>
    <mergeCell ref="L152:L153"/>
    <mergeCell ref="M152:M153"/>
    <mergeCell ref="N152:N153"/>
    <mergeCell ref="I153:J154"/>
    <mergeCell ref="D154:E154"/>
    <mergeCell ref="F154:G154"/>
    <mergeCell ref="K154:L154"/>
    <mergeCell ref="M154:N154"/>
    <mergeCell ref="F150:G150"/>
    <mergeCell ref="K150:L150"/>
    <mergeCell ref="M150:N150"/>
    <mergeCell ref="H151:H154"/>
    <mergeCell ref="I149:J150"/>
    <mergeCell ref="B151:C152"/>
    <mergeCell ref="B143:C144"/>
    <mergeCell ref="H143:H146"/>
    <mergeCell ref="I147:J148"/>
    <mergeCell ref="B145:C146"/>
    <mergeCell ref="I145:J146"/>
    <mergeCell ref="D146:E146"/>
    <mergeCell ref="F146:G146"/>
    <mergeCell ref="B147:C148"/>
    <mergeCell ref="B149:C150"/>
    <mergeCell ref="O147:O150"/>
    <mergeCell ref="D148:D149"/>
    <mergeCell ref="E148:E149"/>
    <mergeCell ref="F148:F149"/>
    <mergeCell ref="G148:G149"/>
    <mergeCell ref="K148:K149"/>
    <mergeCell ref="N148:N149"/>
    <mergeCell ref="L148:L149"/>
    <mergeCell ref="M148:M149"/>
    <mergeCell ref="H147:H150"/>
    <mergeCell ref="D150:E150"/>
    <mergeCell ref="M146:N146"/>
    <mergeCell ref="K146:L146"/>
    <mergeCell ref="I143:J144"/>
    <mergeCell ref="O143:O146"/>
    <mergeCell ref="D144:D145"/>
    <mergeCell ref="E144:E145"/>
    <mergeCell ref="F144:F145"/>
    <mergeCell ref="G144:G145"/>
    <mergeCell ref="K144:K145"/>
    <mergeCell ref="L144:L145"/>
    <mergeCell ref="M144:M145"/>
    <mergeCell ref="N144:N145"/>
    <mergeCell ref="M140:M141"/>
    <mergeCell ref="N140:N141"/>
    <mergeCell ref="B141:C142"/>
    <mergeCell ref="I141:J142"/>
    <mergeCell ref="D142:E142"/>
    <mergeCell ref="F142:G142"/>
    <mergeCell ref="K142:L142"/>
    <mergeCell ref="M142:N142"/>
    <mergeCell ref="B139:C140"/>
    <mergeCell ref="B135:C136"/>
    <mergeCell ref="H135:H138"/>
    <mergeCell ref="I139:J140"/>
    <mergeCell ref="O139:O142"/>
    <mergeCell ref="D140:D141"/>
    <mergeCell ref="E140:E141"/>
    <mergeCell ref="F140:F141"/>
    <mergeCell ref="G140:G141"/>
    <mergeCell ref="K140:K141"/>
    <mergeCell ref="L140:L141"/>
    <mergeCell ref="B137:C138"/>
    <mergeCell ref="I137:J138"/>
    <mergeCell ref="D138:E138"/>
    <mergeCell ref="F138:G138"/>
    <mergeCell ref="K138:L138"/>
    <mergeCell ref="H139:H142"/>
    <mergeCell ref="M138:N138"/>
    <mergeCell ref="I135:J136"/>
    <mergeCell ref="O135:O138"/>
    <mergeCell ref="D136:D137"/>
    <mergeCell ref="E136:E137"/>
    <mergeCell ref="F136:F137"/>
    <mergeCell ref="G136:G137"/>
    <mergeCell ref="K136:K137"/>
    <mergeCell ref="L136:L137"/>
    <mergeCell ref="N136:N137"/>
    <mergeCell ref="B133:C134"/>
    <mergeCell ref="I133:J134"/>
    <mergeCell ref="D134:E134"/>
    <mergeCell ref="F134:G134"/>
    <mergeCell ref="K134:L134"/>
    <mergeCell ref="M134:N134"/>
    <mergeCell ref="F132:F133"/>
    <mergeCell ref="G132:G133"/>
    <mergeCell ref="K132:K133"/>
    <mergeCell ref="B131:C132"/>
    <mergeCell ref="M132:M133"/>
    <mergeCell ref="N132:N133"/>
    <mergeCell ref="M136:M137"/>
    <mergeCell ref="I55:M55"/>
    <mergeCell ref="B56:E56"/>
    <mergeCell ref="M61:N61"/>
    <mergeCell ref="B57:E57"/>
    <mergeCell ref="F57:M57"/>
    <mergeCell ref="B58:E58"/>
    <mergeCell ref="G58:M58"/>
    <mergeCell ref="M52:O52"/>
    <mergeCell ref="H131:H134"/>
    <mergeCell ref="B127:C128"/>
    <mergeCell ref="H127:H130"/>
    <mergeCell ref="I131:J132"/>
    <mergeCell ref="O131:O134"/>
    <mergeCell ref="D132:D133"/>
    <mergeCell ref="E132:E133"/>
    <mergeCell ref="M60:N60"/>
    <mergeCell ref="O60:O62"/>
    <mergeCell ref="I43:J44"/>
    <mergeCell ref="I67:J68"/>
    <mergeCell ref="H47:H50"/>
    <mergeCell ref="L132:L133"/>
    <mergeCell ref="M48:M49"/>
    <mergeCell ref="N48:N49"/>
    <mergeCell ref="I49:J50"/>
    <mergeCell ref="M128:M129"/>
    <mergeCell ref="N128:N129"/>
    <mergeCell ref="B54:O54"/>
    <mergeCell ref="D44:D45"/>
    <mergeCell ref="E44:E45"/>
    <mergeCell ref="B43:C44"/>
    <mergeCell ref="B45:C46"/>
    <mergeCell ref="F130:G130"/>
    <mergeCell ref="K130:L130"/>
    <mergeCell ref="K44:K45"/>
    <mergeCell ref="L44:L45"/>
    <mergeCell ref="F44:F45"/>
    <mergeCell ref="G44:G45"/>
    <mergeCell ref="K40:K41"/>
    <mergeCell ref="L40:L41"/>
    <mergeCell ref="M40:M41"/>
    <mergeCell ref="N40:N41"/>
    <mergeCell ref="I41:J42"/>
    <mergeCell ref="B47:C48"/>
    <mergeCell ref="D48:D49"/>
    <mergeCell ref="E48:E49"/>
    <mergeCell ref="F48:F49"/>
    <mergeCell ref="G48:G49"/>
    <mergeCell ref="M44:M45"/>
    <mergeCell ref="N44:N45"/>
    <mergeCell ref="I45:J46"/>
    <mergeCell ref="B39:C40"/>
    <mergeCell ref="D40:D41"/>
    <mergeCell ref="E40:E41"/>
    <mergeCell ref="F40:F41"/>
    <mergeCell ref="G40:G41"/>
    <mergeCell ref="B41:C42"/>
    <mergeCell ref="M46:N46"/>
    <mergeCell ref="B35:C36"/>
    <mergeCell ref="D36:D37"/>
    <mergeCell ref="E36:E37"/>
    <mergeCell ref="F36:F37"/>
    <mergeCell ref="G36:G37"/>
    <mergeCell ref="B37:C38"/>
    <mergeCell ref="N32:N33"/>
    <mergeCell ref="I33:J34"/>
    <mergeCell ref="I35:J36"/>
    <mergeCell ref="K36:K37"/>
    <mergeCell ref="L36:L37"/>
    <mergeCell ref="M36:M37"/>
    <mergeCell ref="N36:N37"/>
    <mergeCell ref="I37:J38"/>
    <mergeCell ref="B31:C32"/>
    <mergeCell ref="D32:D33"/>
    <mergeCell ref="E32:E33"/>
    <mergeCell ref="F32:F33"/>
    <mergeCell ref="G32:G33"/>
    <mergeCell ref="B33:C34"/>
    <mergeCell ref="B27:C28"/>
    <mergeCell ref="D28:D29"/>
    <mergeCell ref="E28:E29"/>
    <mergeCell ref="F28:F29"/>
    <mergeCell ref="G28:G29"/>
    <mergeCell ref="B29:C30"/>
    <mergeCell ref="M24:M25"/>
    <mergeCell ref="N24:N25"/>
    <mergeCell ref="I25:J26"/>
    <mergeCell ref="I27:J28"/>
    <mergeCell ref="K28:K29"/>
    <mergeCell ref="L28:L29"/>
    <mergeCell ref="M28:M29"/>
    <mergeCell ref="N28:N29"/>
    <mergeCell ref="B23:C24"/>
    <mergeCell ref="D24:D25"/>
    <mergeCell ref="E24:E25"/>
    <mergeCell ref="F24:F25"/>
    <mergeCell ref="G24:G25"/>
    <mergeCell ref="B25:C26"/>
    <mergeCell ref="N16:N17"/>
    <mergeCell ref="I17:J18"/>
    <mergeCell ref="I19:J20"/>
    <mergeCell ref="K20:K21"/>
    <mergeCell ref="L20:L21"/>
    <mergeCell ref="M20:M21"/>
    <mergeCell ref="N20:N21"/>
    <mergeCell ref="I21:J22"/>
    <mergeCell ref="M16:M17"/>
    <mergeCell ref="K22:L22"/>
    <mergeCell ref="G20:G21"/>
    <mergeCell ref="B21:C22"/>
    <mergeCell ref="I11:J12"/>
    <mergeCell ref="I13:J14"/>
    <mergeCell ref="I15:J16"/>
    <mergeCell ref="K16:K17"/>
    <mergeCell ref="D12:D13"/>
    <mergeCell ref="E12:E13"/>
    <mergeCell ref="F12:F13"/>
    <mergeCell ref="D16:D17"/>
    <mergeCell ref="E16:E17"/>
    <mergeCell ref="F16:F17"/>
    <mergeCell ref="G16:G17"/>
    <mergeCell ref="B17:C18"/>
    <mergeCell ref="L16:L17"/>
    <mergeCell ref="B2:O2"/>
    <mergeCell ref="M14:N14"/>
    <mergeCell ref="K18:L18"/>
    <mergeCell ref="B6:E6"/>
    <mergeCell ref="F4:M4"/>
    <mergeCell ref="O35:O38"/>
    <mergeCell ref="D8:E8"/>
    <mergeCell ref="B8:C10"/>
    <mergeCell ref="F8:G8"/>
    <mergeCell ref="D9:E9"/>
    <mergeCell ref="M12:M13"/>
    <mergeCell ref="N12:N13"/>
    <mergeCell ref="O8:O10"/>
    <mergeCell ref="D14:E14"/>
    <mergeCell ref="B11:C12"/>
    <mergeCell ref="F5:M5"/>
    <mergeCell ref="H8:H10"/>
    <mergeCell ref="K12:K13"/>
    <mergeCell ref="L12:L13"/>
    <mergeCell ref="G12:G13"/>
    <mergeCell ref="F56:M56"/>
    <mergeCell ref="F14:G14"/>
    <mergeCell ref="H11:H14"/>
    <mergeCell ref="K14:L14"/>
    <mergeCell ref="D53:H53"/>
    <mergeCell ref="I3:M3"/>
    <mergeCell ref="I8:J10"/>
    <mergeCell ref="B4:E4"/>
    <mergeCell ref="B5:E5"/>
    <mergeCell ref="B15:C16"/>
    <mergeCell ref="D60:E60"/>
    <mergeCell ref="F60:G60"/>
    <mergeCell ref="H60:H62"/>
    <mergeCell ref="I60:J62"/>
    <mergeCell ref="K60:L60"/>
    <mergeCell ref="B60:C62"/>
    <mergeCell ref="B63:C64"/>
    <mergeCell ref="H63:H66"/>
    <mergeCell ref="I63:J64"/>
    <mergeCell ref="O63:O66"/>
    <mergeCell ref="D64:D65"/>
    <mergeCell ref="E64:E65"/>
    <mergeCell ref="F64:F65"/>
    <mergeCell ref="G64:G65"/>
    <mergeCell ref="K64:K65"/>
    <mergeCell ref="L64:L65"/>
    <mergeCell ref="M64:M65"/>
    <mergeCell ref="I65:J66"/>
    <mergeCell ref="D66:E66"/>
    <mergeCell ref="F66:G66"/>
    <mergeCell ref="K66:L66"/>
    <mergeCell ref="K8:L8"/>
    <mergeCell ref="M8:N8"/>
    <mergeCell ref="K9:L9"/>
    <mergeCell ref="M9:N9"/>
    <mergeCell ref="F9:G9"/>
    <mergeCell ref="B13:C14"/>
    <mergeCell ref="N64:N65"/>
    <mergeCell ref="B65:C66"/>
    <mergeCell ref="M66:N66"/>
    <mergeCell ref="O11:O14"/>
    <mergeCell ref="Q11:Q14"/>
    <mergeCell ref="Q19:Q22"/>
    <mergeCell ref="B19:C20"/>
    <mergeCell ref="E20:E21"/>
    <mergeCell ref="F20:F21"/>
    <mergeCell ref="O19:O22"/>
    <mergeCell ref="R11:R14"/>
    <mergeCell ref="S11:S14"/>
    <mergeCell ref="Q15:Q18"/>
    <mergeCell ref="R15:R18"/>
    <mergeCell ref="S15:S18"/>
    <mergeCell ref="O15:O18"/>
    <mergeCell ref="R19:R22"/>
    <mergeCell ref="S19:S22"/>
    <mergeCell ref="H15:H18"/>
    <mergeCell ref="D18:E18"/>
    <mergeCell ref="F18:G18"/>
    <mergeCell ref="M18:N18"/>
    <mergeCell ref="H19:H22"/>
    <mergeCell ref="D22:E22"/>
    <mergeCell ref="F22:G22"/>
    <mergeCell ref="D20:D21"/>
    <mergeCell ref="M22:N22"/>
    <mergeCell ref="H23:H26"/>
    <mergeCell ref="D26:E26"/>
    <mergeCell ref="F26:G26"/>
    <mergeCell ref="O23:O26"/>
    <mergeCell ref="K26:L26"/>
    <mergeCell ref="M26:N26"/>
    <mergeCell ref="I23:J24"/>
    <mergeCell ref="K24:K25"/>
    <mergeCell ref="L24:L25"/>
    <mergeCell ref="H27:H30"/>
    <mergeCell ref="D30:E30"/>
    <mergeCell ref="F30:G30"/>
    <mergeCell ref="O27:O30"/>
    <mergeCell ref="K30:L30"/>
    <mergeCell ref="M30:N30"/>
    <mergeCell ref="I29:J30"/>
    <mergeCell ref="H31:H34"/>
    <mergeCell ref="D34:E34"/>
    <mergeCell ref="F34:G34"/>
    <mergeCell ref="O31:O34"/>
    <mergeCell ref="K34:L34"/>
    <mergeCell ref="M34:N34"/>
    <mergeCell ref="I31:J32"/>
    <mergeCell ref="K32:K33"/>
    <mergeCell ref="L32:L33"/>
    <mergeCell ref="M32:M33"/>
    <mergeCell ref="H35:H38"/>
    <mergeCell ref="D38:E38"/>
    <mergeCell ref="F38:G38"/>
    <mergeCell ref="K38:L38"/>
    <mergeCell ref="M38:N38"/>
    <mergeCell ref="H39:H42"/>
    <mergeCell ref="D42:E42"/>
    <mergeCell ref="F42:G42"/>
    <mergeCell ref="M42:N42"/>
    <mergeCell ref="I39:J40"/>
    <mergeCell ref="D68:D69"/>
    <mergeCell ref="E68:E69"/>
    <mergeCell ref="K42:L42"/>
    <mergeCell ref="H43:H46"/>
    <mergeCell ref="D46:E46"/>
    <mergeCell ref="F46:G46"/>
    <mergeCell ref="D61:E61"/>
    <mergeCell ref="F61:G61"/>
    <mergeCell ref="K61:L61"/>
    <mergeCell ref="K46:L46"/>
    <mergeCell ref="D50:E50"/>
    <mergeCell ref="F50:G50"/>
    <mergeCell ref="B49:C50"/>
    <mergeCell ref="M50:N50"/>
    <mergeCell ref="I47:J48"/>
    <mergeCell ref="K48:K49"/>
    <mergeCell ref="L48:L49"/>
    <mergeCell ref="Q23:Q26"/>
    <mergeCell ref="R23:R26"/>
    <mergeCell ref="S23:S26"/>
    <mergeCell ref="Q27:Q30"/>
    <mergeCell ref="R27:R30"/>
    <mergeCell ref="S27:S30"/>
    <mergeCell ref="Q31:Q34"/>
    <mergeCell ref="O43:O46"/>
    <mergeCell ref="O39:O42"/>
    <mergeCell ref="R31:R34"/>
    <mergeCell ref="S31:S34"/>
    <mergeCell ref="Q35:Q38"/>
    <mergeCell ref="R35:R38"/>
    <mergeCell ref="S35:S38"/>
    <mergeCell ref="Q39:Q42"/>
    <mergeCell ref="R39:R42"/>
    <mergeCell ref="S39:S42"/>
    <mergeCell ref="Q43:Q46"/>
    <mergeCell ref="R43:R46"/>
    <mergeCell ref="S43:S46"/>
    <mergeCell ref="Q47:Q50"/>
    <mergeCell ref="R47:R50"/>
    <mergeCell ref="S47:S50"/>
    <mergeCell ref="H67:H70"/>
    <mergeCell ref="D1:H1"/>
    <mergeCell ref="G6:M6"/>
    <mergeCell ref="O47:O50"/>
    <mergeCell ref="K50:L50"/>
    <mergeCell ref="O67:O70"/>
    <mergeCell ref="F68:F69"/>
    <mergeCell ref="G68:G69"/>
    <mergeCell ref="K68:K69"/>
    <mergeCell ref="L68:L69"/>
    <mergeCell ref="N72:N73"/>
    <mergeCell ref="M68:M69"/>
    <mergeCell ref="N68:N69"/>
    <mergeCell ref="B69:C70"/>
    <mergeCell ref="I69:J70"/>
    <mergeCell ref="D70:E70"/>
    <mergeCell ref="F70:G70"/>
    <mergeCell ref="K70:L70"/>
    <mergeCell ref="M70:N70"/>
    <mergeCell ref="B67:C68"/>
    <mergeCell ref="M74:N74"/>
    <mergeCell ref="I71:J72"/>
    <mergeCell ref="O71:O74"/>
    <mergeCell ref="D72:D73"/>
    <mergeCell ref="E72:E73"/>
    <mergeCell ref="F72:F73"/>
    <mergeCell ref="G72:G73"/>
    <mergeCell ref="K72:K73"/>
    <mergeCell ref="L72:L73"/>
    <mergeCell ref="M72:M73"/>
    <mergeCell ref="B73:C74"/>
    <mergeCell ref="I73:J74"/>
    <mergeCell ref="D74:E74"/>
    <mergeCell ref="F74:G74"/>
    <mergeCell ref="K74:L74"/>
    <mergeCell ref="H75:H78"/>
    <mergeCell ref="B71:C72"/>
    <mergeCell ref="H71:H74"/>
    <mergeCell ref="I75:J76"/>
    <mergeCell ref="O75:O78"/>
    <mergeCell ref="D76:D77"/>
    <mergeCell ref="E76:E77"/>
    <mergeCell ref="F76:F77"/>
    <mergeCell ref="G76:G77"/>
    <mergeCell ref="K76:K77"/>
    <mergeCell ref="L76:L77"/>
    <mergeCell ref="N80:N81"/>
    <mergeCell ref="M76:M77"/>
    <mergeCell ref="N76:N77"/>
    <mergeCell ref="B77:C78"/>
    <mergeCell ref="I77:J78"/>
    <mergeCell ref="D78:E78"/>
    <mergeCell ref="F78:G78"/>
    <mergeCell ref="K78:L78"/>
    <mergeCell ref="M78:N78"/>
    <mergeCell ref="B75:C76"/>
    <mergeCell ref="M82:N82"/>
    <mergeCell ref="I79:J80"/>
    <mergeCell ref="O79:O82"/>
    <mergeCell ref="D80:D81"/>
    <mergeCell ref="E80:E81"/>
    <mergeCell ref="F80:F81"/>
    <mergeCell ref="G80:G81"/>
    <mergeCell ref="K80:K81"/>
    <mergeCell ref="L80:L81"/>
    <mergeCell ref="M80:M81"/>
    <mergeCell ref="B81:C82"/>
    <mergeCell ref="I81:J82"/>
    <mergeCell ref="D82:E82"/>
    <mergeCell ref="F82:G82"/>
    <mergeCell ref="K82:L82"/>
    <mergeCell ref="B83:C84"/>
    <mergeCell ref="H83:H86"/>
    <mergeCell ref="B79:C80"/>
    <mergeCell ref="H79:H82"/>
    <mergeCell ref="I83:J84"/>
    <mergeCell ref="O83:O86"/>
    <mergeCell ref="D84:D85"/>
    <mergeCell ref="E84:E85"/>
    <mergeCell ref="F84:F85"/>
    <mergeCell ref="G84:G85"/>
    <mergeCell ref="K84:K85"/>
    <mergeCell ref="L84:L85"/>
    <mergeCell ref="M88:M89"/>
    <mergeCell ref="N88:N89"/>
    <mergeCell ref="M84:M85"/>
    <mergeCell ref="N84:N85"/>
    <mergeCell ref="B85:C86"/>
    <mergeCell ref="I85:J86"/>
    <mergeCell ref="D86:E86"/>
    <mergeCell ref="F86:G86"/>
    <mergeCell ref="K86:L86"/>
    <mergeCell ref="M86:N86"/>
    <mergeCell ref="K90:L90"/>
    <mergeCell ref="M90:N90"/>
    <mergeCell ref="I87:J88"/>
    <mergeCell ref="O87:O90"/>
    <mergeCell ref="D88:D89"/>
    <mergeCell ref="E88:E89"/>
    <mergeCell ref="F88:F89"/>
    <mergeCell ref="G88:G89"/>
    <mergeCell ref="K88:K89"/>
    <mergeCell ref="L88:L89"/>
    <mergeCell ref="O91:O94"/>
    <mergeCell ref="D92:D93"/>
    <mergeCell ref="E92:E93"/>
    <mergeCell ref="F92:F93"/>
    <mergeCell ref="G92:G93"/>
    <mergeCell ref="K92:K93"/>
    <mergeCell ref="L92:L93"/>
    <mergeCell ref="M94:N94"/>
    <mergeCell ref="H91:H94"/>
    <mergeCell ref="B87:C88"/>
    <mergeCell ref="H87:H90"/>
    <mergeCell ref="I91:J92"/>
    <mergeCell ref="B89:C90"/>
    <mergeCell ref="I89:J90"/>
    <mergeCell ref="D90:E90"/>
    <mergeCell ref="F90:G90"/>
    <mergeCell ref="M96:M97"/>
    <mergeCell ref="N96:N97"/>
    <mergeCell ref="M92:M93"/>
    <mergeCell ref="N92:N93"/>
    <mergeCell ref="B93:C94"/>
    <mergeCell ref="I93:J94"/>
    <mergeCell ref="D94:E94"/>
    <mergeCell ref="F94:G94"/>
    <mergeCell ref="K94:L94"/>
    <mergeCell ref="B91:C92"/>
    <mergeCell ref="K98:L98"/>
    <mergeCell ref="M98:N98"/>
    <mergeCell ref="I95:J96"/>
    <mergeCell ref="O95:O98"/>
    <mergeCell ref="D96:D97"/>
    <mergeCell ref="E96:E97"/>
    <mergeCell ref="F96:F97"/>
    <mergeCell ref="G96:G97"/>
    <mergeCell ref="K96:K97"/>
    <mergeCell ref="L96:L97"/>
    <mergeCell ref="O99:O102"/>
    <mergeCell ref="D100:D101"/>
    <mergeCell ref="E100:E101"/>
    <mergeCell ref="F100:F101"/>
    <mergeCell ref="G100:G101"/>
    <mergeCell ref="K100:K101"/>
    <mergeCell ref="L100:L101"/>
    <mergeCell ref="K102:L102"/>
    <mergeCell ref="M102:N102"/>
    <mergeCell ref="F102:G102"/>
    <mergeCell ref="B99:C100"/>
    <mergeCell ref="H99:H102"/>
    <mergeCell ref="B95:C96"/>
    <mergeCell ref="H95:H98"/>
    <mergeCell ref="I99:J100"/>
    <mergeCell ref="B97:C98"/>
    <mergeCell ref="I97:J98"/>
    <mergeCell ref="D98:E98"/>
    <mergeCell ref="F98:G98"/>
    <mergeCell ref="B106:O106"/>
    <mergeCell ref="I107:M107"/>
    <mergeCell ref="F52:L52"/>
    <mergeCell ref="M104:O104"/>
    <mergeCell ref="M100:M101"/>
    <mergeCell ref="N100:N101"/>
    <mergeCell ref="B101:C102"/>
    <mergeCell ref="I101:J102"/>
    <mergeCell ref="D102:E102"/>
    <mergeCell ref="B52:E52"/>
    <mergeCell ref="B108:E108"/>
    <mergeCell ref="F108:M108"/>
    <mergeCell ref="B109:E109"/>
    <mergeCell ref="F109:M109"/>
    <mergeCell ref="B110:E110"/>
    <mergeCell ref="G110:M110"/>
    <mergeCell ref="B112:C114"/>
    <mergeCell ref="D112:E112"/>
    <mergeCell ref="F112:G112"/>
    <mergeCell ref="H112:H114"/>
    <mergeCell ref="I112:J114"/>
    <mergeCell ref="K112:L112"/>
    <mergeCell ref="D113:E113"/>
    <mergeCell ref="F113:G113"/>
    <mergeCell ref="K113:L113"/>
    <mergeCell ref="M112:N112"/>
    <mergeCell ref="O112:O114"/>
    <mergeCell ref="M113:N113"/>
    <mergeCell ref="B115:C116"/>
    <mergeCell ref="H115:H118"/>
    <mergeCell ref="I115:J116"/>
    <mergeCell ref="O115:O118"/>
    <mergeCell ref="D116:D117"/>
    <mergeCell ref="E116:E117"/>
    <mergeCell ref="F116:F117"/>
    <mergeCell ref="G116:G117"/>
    <mergeCell ref="K116:K117"/>
    <mergeCell ref="L116:L117"/>
    <mergeCell ref="M116:M117"/>
    <mergeCell ref="N116:N117"/>
    <mergeCell ref="B117:C118"/>
    <mergeCell ref="I117:J118"/>
    <mergeCell ref="D118:E118"/>
    <mergeCell ref="F118:G118"/>
    <mergeCell ref="K118:L118"/>
    <mergeCell ref="M118:N118"/>
    <mergeCell ref="B119:C120"/>
    <mergeCell ref="H119:H122"/>
    <mergeCell ref="I119:J120"/>
    <mergeCell ref="O119:O122"/>
    <mergeCell ref="D120:D121"/>
    <mergeCell ref="E120:E121"/>
    <mergeCell ref="F120:F121"/>
    <mergeCell ref="G120:G121"/>
    <mergeCell ref="K120:K121"/>
    <mergeCell ref="L120:L121"/>
    <mergeCell ref="M120:M121"/>
    <mergeCell ref="N120:N121"/>
    <mergeCell ref="B121:C122"/>
    <mergeCell ref="I121:J122"/>
    <mergeCell ref="D122:E122"/>
    <mergeCell ref="F122:G122"/>
    <mergeCell ref="K122:L122"/>
    <mergeCell ref="M122:N122"/>
    <mergeCell ref="B129:C130"/>
    <mergeCell ref="I129:J130"/>
    <mergeCell ref="D130:E130"/>
    <mergeCell ref="I123:J124"/>
    <mergeCell ref="O123:O126"/>
    <mergeCell ref="D124:D125"/>
    <mergeCell ref="E124:E125"/>
    <mergeCell ref="F124:F125"/>
    <mergeCell ref="G124:G125"/>
    <mergeCell ref="K124:K125"/>
    <mergeCell ref="B125:C126"/>
    <mergeCell ref="I125:J126"/>
    <mergeCell ref="D126:E126"/>
    <mergeCell ref="F126:G126"/>
    <mergeCell ref="K126:L126"/>
    <mergeCell ref="M126:N126"/>
    <mergeCell ref="L124:L125"/>
    <mergeCell ref="M124:M125"/>
    <mergeCell ref="N124:N125"/>
    <mergeCell ref="B123:C124"/>
    <mergeCell ref="H123:H126"/>
    <mergeCell ref="O127:O130"/>
    <mergeCell ref="D128:D129"/>
    <mergeCell ref="E128:E129"/>
    <mergeCell ref="F128:F129"/>
    <mergeCell ref="G128:G129"/>
    <mergeCell ref="K128:K129"/>
    <mergeCell ref="L128:L129"/>
    <mergeCell ref="M130:N130"/>
    <mergeCell ref="B199:C202"/>
    <mergeCell ref="B167:C170"/>
    <mergeCell ref="I167:J170"/>
    <mergeCell ref="I171:J174"/>
    <mergeCell ref="I175:J178"/>
    <mergeCell ref="I179:J182"/>
    <mergeCell ref="B171:C174"/>
    <mergeCell ref="B175:C178"/>
    <mergeCell ref="B179:C182"/>
    <mergeCell ref="F174:G174"/>
    <mergeCell ref="B393:C396"/>
    <mergeCell ref="B397:C400"/>
    <mergeCell ref="F384:G384"/>
    <mergeCell ref="F392:G392"/>
    <mergeCell ref="I127:J128"/>
    <mergeCell ref="B183:C186"/>
    <mergeCell ref="B187:C190"/>
    <mergeCell ref="B191:C194"/>
    <mergeCell ref="B195:C198"/>
    <mergeCell ref="D263:H263"/>
    <mergeCell ref="F400:G400"/>
    <mergeCell ref="I413:J416"/>
    <mergeCell ref="I401:J404"/>
    <mergeCell ref="B401:C404"/>
    <mergeCell ref="B405:C408"/>
    <mergeCell ref="B409:C412"/>
    <mergeCell ref="B413:C416"/>
    <mergeCell ref="I397:J400"/>
    <mergeCell ref="D408:E408"/>
    <mergeCell ref="I381:J384"/>
    <mergeCell ref="I385:J388"/>
    <mergeCell ref="I389:J392"/>
    <mergeCell ref="B377:C380"/>
    <mergeCell ref="B381:C384"/>
    <mergeCell ref="B385:C388"/>
    <mergeCell ref="B389:C392"/>
    <mergeCell ref="B104:E104"/>
    <mergeCell ref="B314:E314"/>
    <mergeCell ref="F314:L314"/>
    <mergeCell ref="F209:L209"/>
    <mergeCell ref="F262:L262"/>
    <mergeCell ref="F156:L156"/>
    <mergeCell ref="F104:L104"/>
    <mergeCell ref="B156:E156"/>
    <mergeCell ref="B262:E262"/>
    <mergeCell ref="B209:E209"/>
  </mergeCells>
  <dataValidations count="5">
    <dataValidation type="list" allowBlank="1" showInputMessage="1" showErrorMessage="1" promptTitle="男女別" prompt="選択してください。" sqref="B19 B11 B15 I19 I11 I15 B23 I27 I23 B31 B27 I35 I31 B39 B35 I39 B43 I43 B47 I47 I377 I381 I385 B71 B63 B67 I389 B75 B83 I393 I397 B79 B91 I401 I405 B87 I409 B95 I413 B99 B333 B325 B381 B329 B337 B385 B345 B389 B341 B393 I71 I63 I67 B123 B115 B119 I75 B127 B135 I83 I79 B131 B143 I91 I87 B139 I95 B147 I99 B151 I224 B220 I228 I232 I236 I240 I244 I248 I252 I256 B353 B256 B377 B349 I220 B224 B357 B228 B232 B397 B401 B236 B240 B405 B361 B244 B409 B248 B413 B252">
      <formula1>"　,男子,女子"</formula1>
    </dataValidation>
    <dataValidation type="list" allowBlank="1" showInputMessage="1" showErrorMessage="1" promptTitle="男女別" prompt="選択してください。" sqref="I333 I325 I329 B281 B273 B277 I337 B285 B293 I345 I341 B289 B301 I353 I349 B297 I357 B305 I361 B309 I123 I115 I119 I127 I135 I131 I143 I139 I147 I151 I281 I273 I277 I285 I293 I289 I301 I297 I305 I309">
      <formula1>"　,男子,女子"</formula1>
    </dataValidation>
    <dataValidation type="list" allowBlank="1" showInputMessage="1" showErrorMessage="1" promptTitle="種別" prompt="ここから選択してください。" sqref="B222:C223 I222:J223 I226:J227 I230:J231 I234:J235 I238:J239 I242:J243 I246:J247 I250:J251 I254:J255 I258:J259 B226:C227 B230:C231 B234:C235 B238:C239 B242:C243 B246:C247 B250:C251 B254:C255 B258:C259">
      <formula1>"　,１部,２部,３部,４部"</formula1>
    </dataValidation>
    <dataValidation type="list" allowBlank="1" showInputMessage="1" showErrorMessage="1" promptTitle="種別" prompt="ここから選択してください。" sqref="B167 I167 I171 I175 I179 I183 I187 I191 I195 I199 I203 B171 B175 B179 B183 B187 B191 B195 B199 B203">
      <formula1>"　,①,②,③,④,⑤"</formula1>
    </dataValidation>
    <dataValidation type="list" allowBlank="1" showInputMessage="1" showErrorMessage="1" promptTitle="種別" prompt="ここから選択してください。" sqref="B13:C14 B17:C18 B21:C22 B25:C26 B29:C30 B33:C34 B37:C38 B41:C42 B45:C46 B49:C50 I49:J50 I45:J46 I41:J42 I37:J38 I33:J34 I29:J30 I25:J26 I21:J22 I17:J18 I13:J14 B65:C66 B69:C70 I65:J66 I69:J70 B73:C74 I73:J74 B77:C78 I77:J78 B81:C82 I81:J82 B85:C86 I85:J86 B89:C90 I89:J90 B93:C94 I93:J94 B97:C98 I97:J98 B101:C102 I101:J102 B117:C118 I117:J118 B121:C122 I121:J122 B125:C126 I125:J126 B129:C130 I129:J130 B133:C134 I133:J134 B137:C138 I137:J138 B141:C142 I141:J142 B145:C146 I145:J146 B149:C150 I149:J150 B153:C154 I153:J154 B275:C276 I275:J276 B279:C280 I279:J280 B283:C284 I283:J284 B287:C288 I287:J288 B291:C292 I291:J292 B295:C296 I295:J296 B299:C300 I299:J300 B303:C304 I303:J304 B307:C308 I307:J308 B311:C312 I311:J312 B327:C328 I327:J328 B331:C332 I331:J332 B335:C336 I335:J336 B339:C340 I339:J340 B343:C344 I343:J344 B347:C348 I347:J348 B351:C352 I351:J352 B355:C356 I355:J356 B359:C360 I359:J360 B363:C364 I363:J364">
      <formula1>"　,一般,35,45,ｼﾆｱ50,ｼﾆｱ55,ｼﾆｱ60,ｼﾆｱ65,ｼﾆｱ70,ｼﾆｱ75,2部,ﾚﾃﾞｨｰｽ"</formula1>
    </dataValidation>
  </dataValidations>
  <printOptions horizontalCentered="1" verticalCentered="1"/>
  <pageMargins left="0.7874015748031497" right="0.3937007874015748" top="0.3937007874015748" bottom="0.3937007874015748" header="0.5118110236220472" footer="0.5118110236220472"/>
  <pageSetup horizontalDpi="300" verticalDpi="300" orientation="portrait" paperSize="9" scale="88" r:id="rId1"/>
  <rowBreaks count="8" manualBreakCount="8">
    <brk id="52" max="14" man="1"/>
    <brk id="104" max="14" man="1"/>
    <brk id="156" max="14" man="1"/>
    <brk id="209" max="14" man="1"/>
    <brk id="314" max="14" man="1"/>
    <brk id="156" max="14" man="1"/>
    <brk id="262" max="14" man="1"/>
    <brk id="366" max="14" man="1"/>
  </rowBreaks>
</worksheet>
</file>

<file path=xl/worksheets/sheet3.xml><?xml version="1.0" encoding="utf-8"?>
<worksheet xmlns="http://schemas.openxmlformats.org/spreadsheetml/2006/main" xmlns:r="http://schemas.openxmlformats.org/officeDocument/2006/relationships">
  <sheetPr>
    <tabColor rgb="FFCCECFF"/>
    <pageSetUpPr fitToPage="1"/>
  </sheetPr>
  <dimension ref="A1:L40"/>
  <sheetViews>
    <sheetView view="pageBreakPreview" zoomScaleSheetLayoutView="100" zoomScalePageLayoutView="0" workbookViewId="0" topLeftCell="A1">
      <selection activeCell="B2" sqref="B2:J2"/>
    </sheetView>
  </sheetViews>
  <sheetFormatPr defaultColWidth="9.00390625" defaultRowHeight="13.5"/>
  <cols>
    <col min="1" max="1" width="2.75390625" style="83" customWidth="1"/>
    <col min="2" max="4" width="3.75390625" style="83" customWidth="1"/>
    <col min="5" max="6" width="14.75390625" style="83" customWidth="1"/>
    <col min="7" max="7" width="17.75390625" style="83" customWidth="1"/>
    <col min="8" max="10" width="13.75390625" style="83" customWidth="1"/>
    <col min="11" max="11" width="5.625" style="83" customWidth="1"/>
    <col min="12" max="12" width="4.75390625" style="84" bestFit="1" customWidth="1"/>
    <col min="13" max="16384" width="9.00390625" style="83" customWidth="1"/>
  </cols>
  <sheetData>
    <row r="1" spans="3:12" s="3" customFormat="1" ht="12" customHeight="1">
      <c r="C1" s="160"/>
      <c r="D1" s="160"/>
      <c r="E1" s="160"/>
      <c r="F1" s="160"/>
      <c r="G1" s="32"/>
      <c r="H1" s="32"/>
      <c r="I1" s="32"/>
      <c r="L1" s="24"/>
    </row>
    <row r="2" spans="2:12" s="3" customFormat="1" ht="37.5" customHeight="1">
      <c r="B2" s="161" t="s">
        <v>181</v>
      </c>
      <c r="C2" s="161"/>
      <c r="D2" s="161"/>
      <c r="E2" s="161"/>
      <c r="F2" s="161"/>
      <c r="G2" s="161"/>
      <c r="H2" s="161"/>
      <c r="I2" s="161"/>
      <c r="J2" s="161"/>
      <c r="L2" s="24"/>
    </row>
    <row r="3" spans="7:12" s="4" customFormat="1" ht="18.75" customHeight="1">
      <c r="G3" s="162"/>
      <c r="H3" s="163"/>
      <c r="I3" s="163"/>
      <c r="L3" s="42"/>
    </row>
    <row r="4" spans="2:12" s="4" customFormat="1" ht="30" customHeight="1">
      <c r="B4" s="158" t="s">
        <v>153</v>
      </c>
      <c r="C4" s="158"/>
      <c r="D4" s="158"/>
      <c r="E4" s="158"/>
      <c r="F4" s="164"/>
      <c r="G4" s="164"/>
      <c r="H4" s="164"/>
      <c r="I4" s="164"/>
      <c r="L4" s="42"/>
    </row>
    <row r="5" spans="2:12" s="4" customFormat="1" ht="30" customHeight="1">
      <c r="B5" s="158" t="s">
        <v>154</v>
      </c>
      <c r="C5" s="158"/>
      <c r="D5" s="158"/>
      <c r="E5" s="158"/>
      <c r="F5" s="159"/>
      <c r="G5" s="159"/>
      <c r="H5" s="159"/>
      <c r="I5" s="159"/>
      <c r="L5" s="42"/>
    </row>
    <row r="6" spans="2:12" s="4" customFormat="1" ht="30" customHeight="1">
      <c r="B6" s="158" t="s">
        <v>148</v>
      </c>
      <c r="C6" s="158"/>
      <c r="D6" s="158"/>
      <c r="E6" s="158"/>
      <c r="F6" s="51" t="s">
        <v>60</v>
      </c>
      <c r="G6" s="159"/>
      <c r="H6" s="159"/>
      <c r="I6" s="159"/>
      <c r="L6" s="42"/>
    </row>
    <row r="7" ht="12" customHeight="1" thickBot="1"/>
    <row r="8" spans="2:12" ht="21" customHeight="1" thickBot="1">
      <c r="B8" s="277" t="s">
        <v>152</v>
      </c>
      <c r="C8" s="260" t="s">
        <v>46</v>
      </c>
      <c r="D8" s="166"/>
      <c r="E8" s="252" t="s">
        <v>151</v>
      </c>
      <c r="F8" s="253"/>
      <c r="G8" s="275" t="s">
        <v>157</v>
      </c>
      <c r="H8" s="138" t="s">
        <v>146</v>
      </c>
      <c r="I8" s="138" t="s">
        <v>158</v>
      </c>
      <c r="J8" s="273" t="s">
        <v>147</v>
      </c>
      <c r="L8" s="83"/>
    </row>
    <row r="9" spans="2:10" s="18" customFormat="1" ht="21" customHeight="1" thickBot="1">
      <c r="B9" s="277"/>
      <c r="C9" s="261"/>
      <c r="D9" s="230"/>
      <c r="E9" s="76" t="s">
        <v>49</v>
      </c>
      <c r="F9" s="77" t="s">
        <v>50</v>
      </c>
      <c r="G9" s="276"/>
      <c r="H9" s="118" t="s">
        <v>150</v>
      </c>
      <c r="I9" s="129" t="s">
        <v>149</v>
      </c>
      <c r="J9" s="274"/>
    </row>
    <row r="10" spans="2:10" s="18" customFormat="1" ht="18" customHeight="1" thickBot="1">
      <c r="B10" s="256">
        <v>1</v>
      </c>
      <c r="C10" s="267" t="s">
        <v>55</v>
      </c>
      <c r="D10" s="268"/>
      <c r="E10" s="130"/>
      <c r="F10" s="131"/>
      <c r="G10" s="263"/>
      <c r="H10" s="262"/>
      <c r="I10" s="263"/>
      <c r="J10" s="264"/>
    </row>
    <row r="11" spans="2:10" s="18" customFormat="1" ht="30" customHeight="1" thickBot="1">
      <c r="B11" s="256"/>
      <c r="C11" s="269"/>
      <c r="D11" s="270"/>
      <c r="E11" s="132"/>
      <c r="F11" s="133"/>
      <c r="G11" s="254"/>
      <c r="H11" s="257"/>
      <c r="I11" s="254"/>
      <c r="J11" s="265"/>
    </row>
    <row r="12" spans="1:10" s="18" customFormat="1" ht="18" customHeight="1" thickBot="1">
      <c r="A12" s="44"/>
      <c r="B12" s="256"/>
      <c r="C12" s="269"/>
      <c r="D12" s="270"/>
      <c r="E12" s="134"/>
      <c r="F12" s="135"/>
      <c r="G12" s="254"/>
      <c r="H12" s="257"/>
      <c r="I12" s="254"/>
      <c r="J12" s="265"/>
    </row>
    <row r="13" spans="1:10" s="18" customFormat="1" ht="30" customHeight="1" thickBot="1">
      <c r="A13" s="44"/>
      <c r="B13" s="256"/>
      <c r="C13" s="271"/>
      <c r="D13" s="272"/>
      <c r="E13" s="136"/>
      <c r="F13" s="137"/>
      <c r="G13" s="255"/>
      <c r="H13" s="258"/>
      <c r="I13" s="255"/>
      <c r="J13" s="266"/>
    </row>
    <row r="14" spans="1:10" s="18" customFormat="1" ht="18" customHeight="1" thickBot="1">
      <c r="A14" s="44"/>
      <c r="B14" s="256">
        <v>2</v>
      </c>
      <c r="C14" s="267"/>
      <c r="D14" s="268"/>
      <c r="E14" s="130"/>
      <c r="F14" s="131"/>
      <c r="G14" s="263"/>
      <c r="H14" s="262"/>
      <c r="I14" s="263"/>
      <c r="J14" s="264"/>
    </row>
    <row r="15" spans="1:10" s="18" customFormat="1" ht="30" customHeight="1" thickBot="1">
      <c r="A15" s="44"/>
      <c r="B15" s="256"/>
      <c r="C15" s="269"/>
      <c r="D15" s="270"/>
      <c r="E15" s="132"/>
      <c r="F15" s="133"/>
      <c r="G15" s="254"/>
      <c r="H15" s="257"/>
      <c r="I15" s="254"/>
      <c r="J15" s="265"/>
    </row>
    <row r="16" spans="1:10" s="18" customFormat="1" ht="18" customHeight="1" thickBot="1">
      <c r="A16" s="44"/>
      <c r="B16" s="256"/>
      <c r="C16" s="269"/>
      <c r="D16" s="270"/>
      <c r="E16" s="134"/>
      <c r="F16" s="135"/>
      <c r="G16" s="254"/>
      <c r="H16" s="257"/>
      <c r="I16" s="254"/>
      <c r="J16" s="265"/>
    </row>
    <row r="17" spans="1:10" s="18" customFormat="1" ht="30" customHeight="1" thickBot="1">
      <c r="A17" s="44"/>
      <c r="B17" s="256"/>
      <c r="C17" s="271"/>
      <c r="D17" s="272"/>
      <c r="E17" s="136"/>
      <c r="F17" s="137"/>
      <c r="G17" s="255"/>
      <c r="H17" s="258"/>
      <c r="I17" s="255"/>
      <c r="J17" s="266"/>
    </row>
    <row r="18" spans="1:10" s="18" customFormat="1" ht="18" customHeight="1" thickBot="1">
      <c r="A18" s="44"/>
      <c r="B18" s="256">
        <v>3</v>
      </c>
      <c r="C18" s="267"/>
      <c r="D18" s="268"/>
      <c r="E18" s="130"/>
      <c r="F18" s="131"/>
      <c r="G18" s="263"/>
      <c r="H18" s="262"/>
      <c r="I18" s="263"/>
      <c r="J18" s="264"/>
    </row>
    <row r="19" spans="1:10" s="18" customFormat="1" ht="30" customHeight="1" thickBot="1">
      <c r="A19" s="44"/>
      <c r="B19" s="256"/>
      <c r="C19" s="269"/>
      <c r="D19" s="270"/>
      <c r="E19" s="132"/>
      <c r="F19" s="133"/>
      <c r="G19" s="254"/>
      <c r="H19" s="257"/>
      <c r="I19" s="254"/>
      <c r="J19" s="265"/>
    </row>
    <row r="20" spans="1:10" s="18" customFormat="1" ht="18" customHeight="1" thickBot="1">
      <c r="A20" s="44"/>
      <c r="B20" s="256"/>
      <c r="C20" s="269"/>
      <c r="D20" s="270"/>
      <c r="E20" s="134"/>
      <c r="F20" s="135"/>
      <c r="G20" s="254"/>
      <c r="H20" s="257"/>
      <c r="I20" s="254"/>
      <c r="J20" s="265"/>
    </row>
    <row r="21" spans="1:10" s="18" customFormat="1" ht="30" customHeight="1" thickBot="1">
      <c r="A21" s="44"/>
      <c r="B21" s="256"/>
      <c r="C21" s="271"/>
      <c r="D21" s="272"/>
      <c r="E21" s="136"/>
      <c r="F21" s="137"/>
      <c r="G21" s="255"/>
      <c r="H21" s="258"/>
      <c r="I21" s="255"/>
      <c r="J21" s="266"/>
    </row>
    <row r="22" spans="2:10" s="18" customFormat="1" ht="18" customHeight="1" thickBot="1">
      <c r="B22" s="256">
        <v>4</v>
      </c>
      <c r="C22" s="267"/>
      <c r="D22" s="268"/>
      <c r="E22" s="130"/>
      <c r="F22" s="131"/>
      <c r="G22" s="263"/>
      <c r="H22" s="262"/>
      <c r="I22" s="263"/>
      <c r="J22" s="264"/>
    </row>
    <row r="23" spans="2:10" s="18" customFormat="1" ht="30" customHeight="1" thickBot="1">
      <c r="B23" s="256"/>
      <c r="C23" s="269"/>
      <c r="D23" s="270"/>
      <c r="E23" s="132"/>
      <c r="F23" s="133"/>
      <c r="G23" s="254"/>
      <c r="H23" s="257"/>
      <c r="I23" s="254"/>
      <c r="J23" s="265"/>
    </row>
    <row r="24" spans="2:10" s="18" customFormat="1" ht="18" customHeight="1" thickBot="1">
      <c r="B24" s="256"/>
      <c r="C24" s="269"/>
      <c r="D24" s="270"/>
      <c r="E24" s="134"/>
      <c r="F24" s="135"/>
      <c r="G24" s="254"/>
      <c r="H24" s="257"/>
      <c r="I24" s="254"/>
      <c r="J24" s="265"/>
    </row>
    <row r="25" spans="2:10" s="18" customFormat="1" ht="30" customHeight="1" thickBot="1">
      <c r="B25" s="256"/>
      <c r="C25" s="271"/>
      <c r="D25" s="272"/>
      <c r="E25" s="136"/>
      <c r="F25" s="137"/>
      <c r="G25" s="255"/>
      <c r="H25" s="258"/>
      <c r="I25" s="255"/>
      <c r="J25" s="266"/>
    </row>
    <row r="26" spans="2:10" s="18" customFormat="1" ht="18" customHeight="1" thickBot="1">
      <c r="B26" s="256">
        <v>5</v>
      </c>
      <c r="C26" s="267"/>
      <c r="D26" s="268"/>
      <c r="E26" s="130"/>
      <c r="F26" s="131"/>
      <c r="G26" s="263"/>
      <c r="H26" s="262"/>
      <c r="I26" s="263"/>
      <c r="J26" s="264"/>
    </row>
    <row r="27" spans="2:10" s="18" customFormat="1" ht="30" customHeight="1" thickBot="1">
      <c r="B27" s="256"/>
      <c r="C27" s="269"/>
      <c r="D27" s="270"/>
      <c r="E27" s="132"/>
      <c r="F27" s="133"/>
      <c r="G27" s="254"/>
      <c r="H27" s="257"/>
      <c r="I27" s="254"/>
      <c r="J27" s="265"/>
    </row>
    <row r="28" spans="2:10" s="18" customFormat="1" ht="18" customHeight="1" thickBot="1">
      <c r="B28" s="256"/>
      <c r="C28" s="269"/>
      <c r="D28" s="270"/>
      <c r="E28" s="134"/>
      <c r="F28" s="135"/>
      <c r="G28" s="254"/>
      <c r="H28" s="257"/>
      <c r="I28" s="254"/>
      <c r="J28" s="265"/>
    </row>
    <row r="29" spans="2:10" s="18" customFormat="1" ht="30" customHeight="1" thickBot="1">
      <c r="B29" s="256"/>
      <c r="C29" s="271"/>
      <c r="D29" s="272"/>
      <c r="E29" s="136"/>
      <c r="F29" s="137"/>
      <c r="G29" s="255"/>
      <c r="H29" s="258"/>
      <c r="I29" s="255"/>
      <c r="J29" s="266"/>
    </row>
    <row r="30" spans="2:10" s="18" customFormat="1" ht="18" customHeight="1" thickBot="1">
      <c r="B30" s="256">
        <v>6</v>
      </c>
      <c r="C30" s="267"/>
      <c r="D30" s="268"/>
      <c r="E30" s="130"/>
      <c r="F30" s="131"/>
      <c r="G30" s="263"/>
      <c r="H30" s="262"/>
      <c r="I30" s="263"/>
      <c r="J30" s="264"/>
    </row>
    <row r="31" spans="2:10" s="18" customFormat="1" ht="30" customHeight="1" thickBot="1">
      <c r="B31" s="256"/>
      <c r="C31" s="269"/>
      <c r="D31" s="270"/>
      <c r="E31" s="132"/>
      <c r="F31" s="133"/>
      <c r="G31" s="254"/>
      <c r="H31" s="257"/>
      <c r="I31" s="254"/>
      <c r="J31" s="265"/>
    </row>
    <row r="32" spans="2:10" s="18" customFormat="1" ht="18" customHeight="1" thickBot="1">
      <c r="B32" s="256"/>
      <c r="C32" s="269"/>
      <c r="D32" s="270"/>
      <c r="E32" s="134"/>
      <c r="F32" s="135"/>
      <c r="G32" s="254"/>
      <c r="H32" s="257"/>
      <c r="I32" s="254"/>
      <c r="J32" s="265"/>
    </row>
    <row r="33" spans="2:10" s="18" customFormat="1" ht="30" customHeight="1" thickBot="1">
      <c r="B33" s="256"/>
      <c r="C33" s="271"/>
      <c r="D33" s="272"/>
      <c r="E33" s="136"/>
      <c r="F33" s="137"/>
      <c r="G33" s="255"/>
      <c r="H33" s="258"/>
      <c r="I33" s="255"/>
      <c r="J33" s="266"/>
    </row>
    <row r="34" spans="2:10" s="18" customFormat="1" ht="18" customHeight="1" thickBot="1">
      <c r="B34" s="256">
        <v>7</v>
      </c>
      <c r="C34" s="267"/>
      <c r="D34" s="268"/>
      <c r="E34" s="130"/>
      <c r="F34" s="131"/>
      <c r="G34" s="263"/>
      <c r="H34" s="262"/>
      <c r="I34" s="263"/>
      <c r="J34" s="264"/>
    </row>
    <row r="35" spans="2:10" s="18" customFormat="1" ht="30" customHeight="1" thickBot="1">
      <c r="B35" s="256"/>
      <c r="C35" s="269"/>
      <c r="D35" s="270"/>
      <c r="E35" s="132"/>
      <c r="F35" s="133"/>
      <c r="G35" s="254"/>
      <c r="H35" s="257"/>
      <c r="I35" s="254"/>
      <c r="J35" s="265"/>
    </row>
    <row r="36" spans="2:10" s="18" customFormat="1" ht="18" customHeight="1" thickBot="1">
      <c r="B36" s="256"/>
      <c r="C36" s="269"/>
      <c r="D36" s="270"/>
      <c r="E36" s="134"/>
      <c r="F36" s="135"/>
      <c r="G36" s="254"/>
      <c r="H36" s="257"/>
      <c r="I36" s="254"/>
      <c r="J36" s="265"/>
    </row>
    <row r="37" spans="2:10" s="18" customFormat="1" ht="30" customHeight="1" thickBot="1">
      <c r="B37" s="256"/>
      <c r="C37" s="271"/>
      <c r="D37" s="272"/>
      <c r="E37" s="136"/>
      <c r="F37" s="137"/>
      <c r="G37" s="255"/>
      <c r="H37" s="258"/>
      <c r="I37" s="255"/>
      <c r="J37" s="266"/>
    </row>
    <row r="38" spans="2:12" s="4" customFormat="1" ht="30" customHeight="1">
      <c r="B38" s="4" t="s">
        <v>17</v>
      </c>
      <c r="L38" s="42"/>
    </row>
    <row r="39" spans="2:12" s="4" customFormat="1" ht="44.25" customHeight="1">
      <c r="B39" s="278" t="s">
        <v>156</v>
      </c>
      <c r="C39" s="278"/>
      <c r="D39" s="278"/>
      <c r="E39" s="278"/>
      <c r="F39" s="278"/>
      <c r="G39" s="278"/>
      <c r="H39" s="278"/>
      <c r="I39" s="278"/>
      <c r="J39" s="278"/>
      <c r="L39" s="42"/>
    </row>
    <row r="40" spans="2:12" s="17" customFormat="1" ht="30" customHeight="1">
      <c r="B40" s="205" t="s">
        <v>155</v>
      </c>
      <c r="C40" s="205"/>
      <c r="D40" s="205"/>
      <c r="E40" s="205"/>
      <c r="F40" s="205"/>
      <c r="G40" s="357" t="s">
        <v>188</v>
      </c>
      <c r="H40" s="357"/>
      <c r="I40" s="259" t="s">
        <v>47</v>
      </c>
      <c r="J40" s="259"/>
      <c r="L40" s="35"/>
    </row>
  </sheetData>
  <sheetProtection/>
  <mergeCells count="88">
    <mergeCell ref="J10:J11"/>
    <mergeCell ref="I12:I13"/>
    <mergeCell ref="G40:H40"/>
    <mergeCell ref="B40:F40"/>
    <mergeCell ref="B39:J39"/>
    <mergeCell ref="J36:J37"/>
    <mergeCell ref="J32:J33"/>
    <mergeCell ref="J34:J35"/>
    <mergeCell ref="H34:H35"/>
    <mergeCell ref="I34:I35"/>
    <mergeCell ref="C14:D17"/>
    <mergeCell ref="G14:G15"/>
    <mergeCell ref="G16:G17"/>
    <mergeCell ref="B10:B13"/>
    <mergeCell ref="G8:G9"/>
    <mergeCell ref="G10:G11"/>
    <mergeCell ref="B8:B9"/>
    <mergeCell ref="B14:B17"/>
    <mergeCell ref="H10:H11"/>
    <mergeCell ref="G12:G13"/>
    <mergeCell ref="H12:H13"/>
    <mergeCell ref="J12:J13"/>
    <mergeCell ref="B2:J2"/>
    <mergeCell ref="B6:E6"/>
    <mergeCell ref="B4:E4"/>
    <mergeCell ref="C10:D13"/>
    <mergeCell ref="J8:J9"/>
    <mergeCell ref="I10:I11"/>
    <mergeCell ref="C18:D21"/>
    <mergeCell ref="C22:D25"/>
    <mergeCell ref="C26:D29"/>
    <mergeCell ref="C30:D33"/>
    <mergeCell ref="C34:D37"/>
    <mergeCell ref="G18:G19"/>
    <mergeCell ref="G22:G23"/>
    <mergeCell ref="G26:G27"/>
    <mergeCell ref="G30:G31"/>
    <mergeCell ref="G34:G35"/>
    <mergeCell ref="H14:H15"/>
    <mergeCell ref="I14:I15"/>
    <mergeCell ref="J14:J15"/>
    <mergeCell ref="H16:H17"/>
    <mergeCell ref="I16:I17"/>
    <mergeCell ref="J16:J17"/>
    <mergeCell ref="H18:H19"/>
    <mergeCell ref="I18:I19"/>
    <mergeCell ref="J18:J19"/>
    <mergeCell ref="G20:G21"/>
    <mergeCell ref="H20:H21"/>
    <mergeCell ref="I20:I21"/>
    <mergeCell ref="J20:J21"/>
    <mergeCell ref="H22:H23"/>
    <mergeCell ref="I22:I23"/>
    <mergeCell ref="G24:G25"/>
    <mergeCell ref="H24:H25"/>
    <mergeCell ref="I24:I25"/>
    <mergeCell ref="J24:J25"/>
    <mergeCell ref="J22:J23"/>
    <mergeCell ref="I32:I33"/>
    <mergeCell ref="G36:G37"/>
    <mergeCell ref="H36:H37"/>
    <mergeCell ref="H26:H27"/>
    <mergeCell ref="I26:I27"/>
    <mergeCell ref="J26:J27"/>
    <mergeCell ref="G28:G29"/>
    <mergeCell ref="H28:H29"/>
    <mergeCell ref="I28:I29"/>
    <mergeCell ref="J28:J29"/>
    <mergeCell ref="I40:J40"/>
    <mergeCell ref="F4:I4"/>
    <mergeCell ref="F5:I5"/>
    <mergeCell ref="G6:I6"/>
    <mergeCell ref="C8:D9"/>
    <mergeCell ref="B34:B37"/>
    <mergeCell ref="H30:H31"/>
    <mergeCell ref="I30:I31"/>
    <mergeCell ref="J30:J31"/>
    <mergeCell ref="G32:G33"/>
    <mergeCell ref="C1:F1"/>
    <mergeCell ref="G3:I3"/>
    <mergeCell ref="E8:F8"/>
    <mergeCell ref="I36:I37"/>
    <mergeCell ref="B5:E5"/>
    <mergeCell ref="B18:B21"/>
    <mergeCell ref="B22:B25"/>
    <mergeCell ref="B26:B29"/>
    <mergeCell ref="B30:B33"/>
    <mergeCell ref="H32:H33"/>
  </mergeCells>
  <dataValidations count="1">
    <dataValidation type="list" allowBlank="1" showInputMessage="1" showErrorMessage="1" promptTitle="男女別" prompt="選択してください。" sqref="C10 C14 C18 C22 C26 C30 C34">
      <formula1>"　,男子,女子"</formula1>
    </dataValidation>
  </dataValidations>
  <printOptions horizontalCentered="1" verticalCentered="1"/>
  <pageMargins left="0.5905511811023623" right="0.3937007874015748" top="0.3937007874015748" bottom="0.3937007874015748" header="0.31496062992125984" footer="0.31496062992125984"/>
  <pageSetup fitToHeight="1" fitToWidth="1" horizontalDpi="600" verticalDpi="600" orientation="portrait" paperSize="9" scale="85" r:id="rId1"/>
  <colBreaks count="1" manualBreakCount="1">
    <brk id="11" max="65535" man="1"/>
  </colBreaks>
</worksheet>
</file>

<file path=xl/worksheets/sheet4.xml><?xml version="1.0" encoding="utf-8"?>
<worksheet xmlns="http://schemas.openxmlformats.org/spreadsheetml/2006/main" xmlns:r="http://schemas.openxmlformats.org/officeDocument/2006/relationships">
  <sheetPr>
    <tabColor rgb="FF66CCFF"/>
    <pageSetUpPr fitToPage="1"/>
  </sheetPr>
  <dimension ref="A1:Q40"/>
  <sheetViews>
    <sheetView view="pageBreakPreview" zoomScaleSheetLayoutView="100" zoomScalePageLayoutView="0" workbookViewId="0" topLeftCell="A1">
      <selection activeCell="B1" sqref="B1:I1"/>
    </sheetView>
  </sheetViews>
  <sheetFormatPr defaultColWidth="9.00390625" defaultRowHeight="13.5"/>
  <cols>
    <col min="1" max="1" width="2.875" style="85" customWidth="1"/>
    <col min="2" max="2" width="4.125" style="85" bestFit="1" customWidth="1"/>
    <col min="3" max="3" width="3.75390625" style="85" bestFit="1" customWidth="1"/>
    <col min="4" max="4" width="3.25390625" style="85" bestFit="1" customWidth="1"/>
    <col min="5" max="8" width="10.625" style="85" customWidth="1"/>
    <col min="9" max="9" width="5.625" style="85" customWidth="1"/>
    <col min="10" max="12" width="3.75390625" style="85" customWidth="1"/>
    <col min="13" max="16" width="10.625" style="85" customWidth="1"/>
    <col min="17" max="17" width="5.625" style="85" customWidth="1"/>
    <col min="18" max="16384" width="9.00390625" style="85" customWidth="1"/>
  </cols>
  <sheetData>
    <row r="1" spans="1:17" ht="36" customHeight="1">
      <c r="A1" s="3"/>
      <c r="B1" s="160" t="s">
        <v>59</v>
      </c>
      <c r="C1" s="160"/>
      <c r="D1" s="160"/>
      <c r="E1" s="160"/>
      <c r="F1" s="160"/>
      <c r="G1" s="160"/>
      <c r="H1" s="160"/>
      <c r="I1" s="160"/>
      <c r="J1" s="32"/>
      <c r="K1" s="32"/>
      <c r="L1" s="32"/>
      <c r="M1" s="32"/>
      <c r="N1" s="32"/>
      <c r="O1" s="32"/>
      <c r="P1" s="3"/>
      <c r="Q1" s="3"/>
    </row>
    <row r="2" spans="1:17" ht="36" customHeight="1">
      <c r="A2" s="3"/>
      <c r="B2" s="161" t="s">
        <v>18</v>
      </c>
      <c r="C2" s="161"/>
      <c r="D2" s="161"/>
      <c r="E2" s="161"/>
      <c r="F2" s="161"/>
      <c r="G2" s="161"/>
      <c r="H2" s="161"/>
      <c r="I2" s="161"/>
      <c r="J2" s="161"/>
      <c r="K2" s="161"/>
      <c r="L2" s="161"/>
      <c r="M2" s="161"/>
      <c r="N2" s="161"/>
      <c r="O2" s="161"/>
      <c r="P2" s="161"/>
      <c r="Q2" s="161"/>
    </row>
    <row r="3" spans="1:17" ht="15.75">
      <c r="A3" s="4"/>
      <c r="B3" s="4"/>
      <c r="C3" s="4"/>
      <c r="D3" s="4"/>
      <c r="E3" s="4"/>
      <c r="F3" s="4"/>
      <c r="G3" s="4"/>
      <c r="H3" s="4"/>
      <c r="I3" s="4"/>
      <c r="J3" s="162"/>
      <c r="K3" s="162"/>
      <c r="L3" s="163"/>
      <c r="M3" s="163"/>
      <c r="N3" s="163"/>
      <c r="O3" s="163"/>
      <c r="P3" s="4"/>
      <c r="Q3" s="4"/>
    </row>
    <row r="4" spans="1:17" ht="30" customHeight="1">
      <c r="A4" s="4"/>
      <c r="B4" s="158" t="s">
        <v>53</v>
      </c>
      <c r="C4" s="158"/>
      <c r="D4" s="158"/>
      <c r="E4" s="158"/>
      <c r="F4" s="158"/>
      <c r="G4" s="164"/>
      <c r="H4" s="164"/>
      <c r="I4" s="164"/>
      <c r="J4" s="164"/>
      <c r="K4" s="164"/>
      <c r="L4" s="164"/>
      <c r="M4" s="164"/>
      <c r="N4" s="164"/>
      <c r="O4" s="164"/>
      <c r="P4" s="4"/>
      <c r="Q4" s="4"/>
    </row>
    <row r="5" spans="1:17" ht="30" customHeight="1">
      <c r="A5" s="4"/>
      <c r="B5" s="158" t="s">
        <v>52</v>
      </c>
      <c r="C5" s="158"/>
      <c r="D5" s="158"/>
      <c r="E5" s="158"/>
      <c r="F5" s="158"/>
      <c r="G5" s="159"/>
      <c r="H5" s="159"/>
      <c r="I5" s="159"/>
      <c r="J5" s="159"/>
      <c r="K5" s="159"/>
      <c r="L5" s="159"/>
      <c r="M5" s="159"/>
      <c r="N5" s="159"/>
      <c r="O5" s="159"/>
      <c r="P5" s="4"/>
      <c r="Q5" s="4"/>
    </row>
    <row r="6" spans="1:17" ht="30" customHeight="1">
      <c r="A6" s="4"/>
      <c r="B6" s="158" t="s">
        <v>51</v>
      </c>
      <c r="C6" s="158"/>
      <c r="D6" s="158"/>
      <c r="E6" s="158"/>
      <c r="F6" s="158"/>
      <c r="G6" s="51" t="s">
        <v>60</v>
      </c>
      <c r="H6" s="159"/>
      <c r="I6" s="159"/>
      <c r="J6" s="159"/>
      <c r="K6" s="159"/>
      <c r="L6" s="159"/>
      <c r="M6" s="159"/>
      <c r="N6" s="159"/>
      <c r="O6" s="159"/>
      <c r="P6" s="4"/>
      <c r="Q6" s="4"/>
    </row>
    <row r="7" spans="1:17" ht="14.25">
      <c r="A7" s="4"/>
      <c r="B7" s="52"/>
      <c r="C7" s="52"/>
      <c r="D7" s="52"/>
      <c r="E7" s="52"/>
      <c r="F7" s="52"/>
      <c r="G7" s="61"/>
      <c r="H7" s="61"/>
      <c r="I7" s="61"/>
      <c r="J7" s="61"/>
      <c r="K7" s="61"/>
      <c r="L7" s="61"/>
      <c r="M7" s="61"/>
      <c r="N7" s="61"/>
      <c r="O7" s="61"/>
      <c r="P7" s="4"/>
      <c r="Q7" s="4"/>
    </row>
    <row r="8" spans="1:17" ht="22.5" customHeight="1">
      <c r="A8" s="4"/>
      <c r="B8" s="288" t="s">
        <v>58</v>
      </c>
      <c r="C8" s="288"/>
      <c r="D8" s="288"/>
      <c r="E8" s="288"/>
      <c r="F8" s="288"/>
      <c r="G8" s="288"/>
      <c r="H8" s="288"/>
      <c r="I8" s="288"/>
      <c r="J8" s="288"/>
      <c r="K8" s="288"/>
      <c r="L8" s="288"/>
      <c r="M8" s="288"/>
      <c r="N8" s="288"/>
      <c r="O8" s="288"/>
      <c r="P8" s="288"/>
      <c r="Q8" s="288"/>
    </row>
    <row r="9" spans="1:17" ht="13.5" thickBot="1">
      <c r="A9" s="83"/>
      <c r="B9" s="83"/>
      <c r="C9" s="83"/>
      <c r="D9" s="83"/>
      <c r="E9" s="83"/>
      <c r="F9" s="83"/>
      <c r="G9" s="83"/>
      <c r="H9" s="83"/>
      <c r="I9" s="83"/>
      <c r="J9" s="83"/>
      <c r="K9" s="83"/>
      <c r="L9" s="83"/>
      <c r="M9" s="83"/>
      <c r="N9" s="83"/>
      <c r="O9" s="83"/>
      <c r="P9" s="83"/>
      <c r="Q9" s="83"/>
    </row>
    <row r="10" spans="1:17" ht="12.75">
      <c r="A10" s="83"/>
      <c r="B10" s="165" t="s">
        <v>46</v>
      </c>
      <c r="C10" s="260"/>
      <c r="D10" s="166"/>
      <c r="E10" s="226" t="s">
        <v>44</v>
      </c>
      <c r="F10" s="227"/>
      <c r="G10" s="226" t="s">
        <v>45</v>
      </c>
      <c r="H10" s="227"/>
      <c r="I10" s="173" t="s">
        <v>2</v>
      </c>
      <c r="J10" s="176" t="s">
        <v>46</v>
      </c>
      <c r="K10" s="290"/>
      <c r="L10" s="177"/>
      <c r="M10" s="226" t="s">
        <v>44</v>
      </c>
      <c r="N10" s="227"/>
      <c r="O10" s="226" t="s">
        <v>45</v>
      </c>
      <c r="P10" s="227"/>
      <c r="Q10" s="173" t="s">
        <v>2</v>
      </c>
    </row>
    <row r="11" spans="1:17" ht="12.75">
      <c r="A11" s="83"/>
      <c r="B11" s="167"/>
      <c r="C11" s="289"/>
      <c r="D11" s="168"/>
      <c r="E11" s="182" t="s">
        <v>43</v>
      </c>
      <c r="F11" s="183"/>
      <c r="G11" s="182" t="s">
        <v>43</v>
      </c>
      <c r="H11" s="183"/>
      <c r="I11" s="174"/>
      <c r="J11" s="178"/>
      <c r="K11" s="291"/>
      <c r="L11" s="179"/>
      <c r="M11" s="182" t="s">
        <v>43</v>
      </c>
      <c r="N11" s="183"/>
      <c r="O11" s="182" t="s">
        <v>43</v>
      </c>
      <c r="P11" s="183"/>
      <c r="Q11" s="174"/>
    </row>
    <row r="12" spans="1:17" ht="24.75" customHeight="1" thickBot="1">
      <c r="A12" s="18"/>
      <c r="B12" s="167"/>
      <c r="C12" s="289"/>
      <c r="D12" s="168"/>
      <c r="E12" s="62" t="s">
        <v>49</v>
      </c>
      <c r="F12" s="63" t="s">
        <v>50</v>
      </c>
      <c r="G12" s="62" t="s">
        <v>49</v>
      </c>
      <c r="H12" s="63" t="s">
        <v>50</v>
      </c>
      <c r="I12" s="174"/>
      <c r="J12" s="178"/>
      <c r="K12" s="291"/>
      <c r="L12" s="179"/>
      <c r="M12" s="62" t="s">
        <v>49</v>
      </c>
      <c r="N12" s="63" t="s">
        <v>50</v>
      </c>
      <c r="O12" s="62" t="s">
        <v>49</v>
      </c>
      <c r="P12" s="63" t="s">
        <v>50</v>
      </c>
      <c r="Q12" s="174"/>
    </row>
    <row r="13" spans="1:17" ht="13.5" customHeight="1">
      <c r="A13" s="18"/>
      <c r="B13" s="282"/>
      <c r="C13" s="285"/>
      <c r="D13" s="279"/>
      <c r="E13" s="59"/>
      <c r="F13" s="60"/>
      <c r="G13" s="59"/>
      <c r="H13" s="60"/>
      <c r="I13" s="235" t="s">
        <v>14</v>
      </c>
      <c r="J13" s="282" t="s">
        <v>55</v>
      </c>
      <c r="K13" s="285"/>
      <c r="L13" s="279"/>
      <c r="M13" s="64"/>
      <c r="N13" s="65"/>
      <c r="O13" s="64"/>
      <c r="P13" s="65"/>
      <c r="Q13" s="235" t="s">
        <v>14</v>
      </c>
    </row>
    <row r="14" spans="1:17" ht="34.5" customHeight="1">
      <c r="A14" s="19"/>
      <c r="B14" s="283"/>
      <c r="C14" s="286"/>
      <c r="D14" s="280"/>
      <c r="E14" s="45"/>
      <c r="F14" s="46"/>
      <c r="G14" s="45"/>
      <c r="H14" s="46"/>
      <c r="I14" s="189"/>
      <c r="J14" s="283"/>
      <c r="K14" s="286"/>
      <c r="L14" s="280"/>
      <c r="M14" s="47"/>
      <c r="N14" s="48"/>
      <c r="O14" s="47"/>
      <c r="P14" s="48"/>
      <c r="Q14" s="189"/>
    </row>
    <row r="15" spans="1:17" ht="13.5" customHeight="1">
      <c r="A15" s="19"/>
      <c r="B15" s="283"/>
      <c r="C15" s="286"/>
      <c r="D15" s="280"/>
      <c r="E15" s="40"/>
      <c r="F15" s="41"/>
      <c r="G15" s="40"/>
      <c r="H15" s="41"/>
      <c r="I15" s="189"/>
      <c r="J15" s="283"/>
      <c r="K15" s="286"/>
      <c r="L15" s="280"/>
      <c r="M15" s="40"/>
      <c r="N15" s="41"/>
      <c r="O15" s="40"/>
      <c r="P15" s="41"/>
      <c r="Q15" s="189"/>
    </row>
    <row r="16" spans="1:17" ht="34.5" customHeight="1">
      <c r="A16" s="19"/>
      <c r="B16" s="283"/>
      <c r="C16" s="286"/>
      <c r="D16" s="280"/>
      <c r="E16" s="45"/>
      <c r="F16" s="46"/>
      <c r="G16" s="45"/>
      <c r="H16" s="46"/>
      <c r="I16" s="189"/>
      <c r="J16" s="283"/>
      <c r="K16" s="286"/>
      <c r="L16" s="280"/>
      <c r="M16" s="45"/>
      <c r="N16" s="46"/>
      <c r="O16" s="45"/>
      <c r="P16" s="46"/>
      <c r="Q16" s="189"/>
    </row>
    <row r="17" spans="1:17" ht="13.5" customHeight="1">
      <c r="A17" s="19"/>
      <c r="B17" s="283"/>
      <c r="C17" s="286"/>
      <c r="D17" s="280"/>
      <c r="E17" s="40"/>
      <c r="F17" s="41"/>
      <c r="G17" s="40"/>
      <c r="H17" s="41"/>
      <c r="I17" s="189"/>
      <c r="J17" s="283"/>
      <c r="K17" s="286"/>
      <c r="L17" s="280"/>
      <c r="M17" s="40"/>
      <c r="N17" s="41"/>
      <c r="O17" s="40"/>
      <c r="P17" s="41"/>
      <c r="Q17" s="189"/>
    </row>
    <row r="18" spans="1:17" ht="34.5" customHeight="1">
      <c r="A18" s="19"/>
      <c r="B18" s="283"/>
      <c r="C18" s="286"/>
      <c r="D18" s="280"/>
      <c r="E18" s="45"/>
      <c r="F18" s="46"/>
      <c r="G18" s="45"/>
      <c r="H18" s="46"/>
      <c r="I18" s="189"/>
      <c r="J18" s="283"/>
      <c r="K18" s="286"/>
      <c r="L18" s="280"/>
      <c r="M18" s="45"/>
      <c r="N18" s="46"/>
      <c r="O18" s="45"/>
      <c r="P18" s="46"/>
      <c r="Q18" s="189"/>
    </row>
    <row r="19" spans="1:17" ht="13.5" customHeight="1">
      <c r="A19" s="18"/>
      <c r="B19" s="283"/>
      <c r="C19" s="286"/>
      <c r="D19" s="280"/>
      <c r="E19" s="40"/>
      <c r="F19" s="41"/>
      <c r="G19" s="40"/>
      <c r="H19" s="41"/>
      <c r="I19" s="189"/>
      <c r="J19" s="283"/>
      <c r="K19" s="286"/>
      <c r="L19" s="280"/>
      <c r="M19" s="40"/>
      <c r="N19" s="41"/>
      <c r="O19" s="40"/>
      <c r="P19" s="41"/>
      <c r="Q19" s="189"/>
    </row>
    <row r="20" spans="1:17" ht="34.5" customHeight="1" thickBot="1">
      <c r="A20" s="18"/>
      <c r="B20" s="283"/>
      <c r="C20" s="286"/>
      <c r="D20" s="280"/>
      <c r="E20" s="45"/>
      <c r="F20" s="46"/>
      <c r="G20" s="45"/>
      <c r="H20" s="46"/>
      <c r="I20" s="189"/>
      <c r="J20" s="283"/>
      <c r="K20" s="286"/>
      <c r="L20" s="280"/>
      <c r="M20" s="45"/>
      <c r="N20" s="46"/>
      <c r="O20" s="45"/>
      <c r="P20" s="46"/>
      <c r="Q20" s="189"/>
    </row>
    <row r="21" spans="1:17" ht="13.5" thickBot="1">
      <c r="A21" s="18"/>
      <c r="B21" s="54"/>
      <c r="C21" s="54"/>
      <c r="D21" s="56"/>
      <c r="E21" s="53"/>
      <c r="F21" s="53"/>
      <c r="G21" s="53"/>
      <c r="H21" s="53"/>
      <c r="I21" s="58"/>
      <c r="J21" s="54"/>
      <c r="K21" s="54"/>
      <c r="L21" s="56"/>
      <c r="M21" s="53"/>
      <c r="N21" s="53"/>
      <c r="O21" s="53"/>
      <c r="P21" s="53"/>
      <c r="Q21" s="58"/>
    </row>
    <row r="22" spans="1:17" ht="13.5" customHeight="1">
      <c r="A22" s="18"/>
      <c r="B22" s="282" t="s">
        <v>55</v>
      </c>
      <c r="C22" s="285"/>
      <c r="D22" s="279"/>
      <c r="E22" s="59"/>
      <c r="F22" s="60"/>
      <c r="G22" s="59"/>
      <c r="H22" s="60"/>
      <c r="I22" s="235" t="s">
        <v>14</v>
      </c>
      <c r="J22" s="282" t="s">
        <v>55</v>
      </c>
      <c r="K22" s="285"/>
      <c r="L22" s="279"/>
      <c r="M22" s="59"/>
      <c r="N22" s="60"/>
      <c r="O22" s="59"/>
      <c r="P22" s="60"/>
      <c r="Q22" s="235" t="s">
        <v>14</v>
      </c>
    </row>
    <row r="23" spans="1:17" ht="34.5" customHeight="1">
      <c r="A23" s="18"/>
      <c r="B23" s="283"/>
      <c r="C23" s="286"/>
      <c r="D23" s="280"/>
      <c r="E23" s="45"/>
      <c r="F23" s="46"/>
      <c r="G23" s="45"/>
      <c r="H23" s="46"/>
      <c r="I23" s="189"/>
      <c r="J23" s="283"/>
      <c r="K23" s="286"/>
      <c r="L23" s="280"/>
      <c r="M23" s="45"/>
      <c r="N23" s="46"/>
      <c r="O23" s="45"/>
      <c r="P23" s="46"/>
      <c r="Q23" s="189"/>
    </row>
    <row r="24" spans="1:17" ht="13.5" customHeight="1">
      <c r="A24" s="18"/>
      <c r="B24" s="283"/>
      <c r="C24" s="286"/>
      <c r="D24" s="280"/>
      <c r="E24" s="40"/>
      <c r="F24" s="41"/>
      <c r="G24" s="40"/>
      <c r="H24" s="41"/>
      <c r="I24" s="189"/>
      <c r="J24" s="283"/>
      <c r="K24" s="286"/>
      <c r="L24" s="280"/>
      <c r="M24" s="40"/>
      <c r="N24" s="41"/>
      <c r="O24" s="40"/>
      <c r="P24" s="41"/>
      <c r="Q24" s="189"/>
    </row>
    <row r="25" spans="1:17" ht="34.5" customHeight="1">
      <c r="A25" s="18"/>
      <c r="B25" s="283"/>
      <c r="C25" s="286"/>
      <c r="D25" s="280"/>
      <c r="E25" s="45"/>
      <c r="F25" s="46"/>
      <c r="G25" s="45"/>
      <c r="H25" s="46"/>
      <c r="I25" s="189"/>
      <c r="J25" s="283"/>
      <c r="K25" s="286"/>
      <c r="L25" s="280"/>
      <c r="M25" s="45"/>
      <c r="N25" s="46"/>
      <c r="O25" s="45"/>
      <c r="P25" s="46"/>
      <c r="Q25" s="189"/>
    </row>
    <row r="26" spans="1:17" ht="13.5" customHeight="1">
      <c r="A26" s="18"/>
      <c r="B26" s="283"/>
      <c r="C26" s="286"/>
      <c r="D26" s="280"/>
      <c r="E26" s="40"/>
      <c r="F26" s="41"/>
      <c r="G26" s="40"/>
      <c r="H26" s="41"/>
      <c r="I26" s="189"/>
      <c r="J26" s="283"/>
      <c r="K26" s="286"/>
      <c r="L26" s="280"/>
      <c r="M26" s="40"/>
      <c r="N26" s="41"/>
      <c r="O26" s="40"/>
      <c r="P26" s="41"/>
      <c r="Q26" s="189"/>
    </row>
    <row r="27" spans="1:17" ht="34.5" customHeight="1">
      <c r="A27" s="18"/>
      <c r="B27" s="283"/>
      <c r="C27" s="286"/>
      <c r="D27" s="280"/>
      <c r="E27" s="45"/>
      <c r="F27" s="46"/>
      <c r="G27" s="45"/>
      <c r="H27" s="46"/>
      <c r="I27" s="189"/>
      <c r="J27" s="283"/>
      <c r="K27" s="286"/>
      <c r="L27" s="280"/>
      <c r="M27" s="45"/>
      <c r="N27" s="46"/>
      <c r="O27" s="45"/>
      <c r="P27" s="46"/>
      <c r="Q27" s="189"/>
    </row>
    <row r="28" spans="1:17" ht="13.5" customHeight="1">
      <c r="A28" s="18"/>
      <c r="B28" s="283"/>
      <c r="C28" s="286"/>
      <c r="D28" s="280"/>
      <c r="E28" s="40"/>
      <c r="F28" s="41"/>
      <c r="G28" s="40"/>
      <c r="H28" s="41"/>
      <c r="I28" s="189"/>
      <c r="J28" s="283"/>
      <c r="K28" s="286"/>
      <c r="L28" s="280"/>
      <c r="M28" s="40"/>
      <c r="N28" s="41"/>
      <c r="O28" s="40"/>
      <c r="P28" s="41"/>
      <c r="Q28" s="189"/>
    </row>
    <row r="29" spans="1:17" ht="34.5" customHeight="1" thickBot="1">
      <c r="A29" s="18"/>
      <c r="B29" s="284"/>
      <c r="C29" s="287"/>
      <c r="D29" s="281"/>
      <c r="E29" s="79"/>
      <c r="F29" s="80"/>
      <c r="G29" s="79"/>
      <c r="H29" s="80"/>
      <c r="I29" s="204"/>
      <c r="J29" s="284"/>
      <c r="K29" s="287"/>
      <c r="L29" s="281"/>
      <c r="M29" s="79"/>
      <c r="N29" s="80"/>
      <c r="O29" s="79"/>
      <c r="P29" s="80"/>
      <c r="Q29" s="204"/>
    </row>
    <row r="30" spans="1:4" ht="15" thickBot="1">
      <c r="A30" s="4"/>
      <c r="B30" s="4"/>
      <c r="C30" s="4"/>
      <c r="D30" s="4"/>
    </row>
    <row r="31" spans="1:17" ht="14.25" customHeight="1">
      <c r="A31" s="17"/>
      <c r="B31" s="282" t="s">
        <v>55</v>
      </c>
      <c r="C31" s="285"/>
      <c r="D31" s="279"/>
      <c r="E31" s="59"/>
      <c r="F31" s="60"/>
      <c r="G31" s="59"/>
      <c r="H31" s="60"/>
      <c r="I31" s="235" t="s">
        <v>14</v>
      </c>
      <c r="J31" s="282" t="s">
        <v>55</v>
      </c>
      <c r="K31" s="285"/>
      <c r="L31" s="279"/>
      <c r="M31" s="59"/>
      <c r="N31" s="60"/>
      <c r="O31" s="59"/>
      <c r="P31" s="60"/>
      <c r="Q31" s="235" t="s">
        <v>14</v>
      </c>
    </row>
    <row r="32" spans="2:17" ht="34.5" customHeight="1">
      <c r="B32" s="283"/>
      <c r="C32" s="286"/>
      <c r="D32" s="280"/>
      <c r="E32" s="45"/>
      <c r="F32" s="46"/>
      <c r="G32" s="45"/>
      <c r="H32" s="46"/>
      <c r="I32" s="189"/>
      <c r="J32" s="283"/>
      <c r="K32" s="286"/>
      <c r="L32" s="280"/>
      <c r="M32" s="45"/>
      <c r="N32" s="46"/>
      <c r="O32" s="45"/>
      <c r="P32" s="46"/>
      <c r="Q32" s="189"/>
    </row>
    <row r="33" spans="2:17" ht="13.5" customHeight="1">
      <c r="B33" s="283"/>
      <c r="C33" s="286"/>
      <c r="D33" s="280"/>
      <c r="E33" s="40"/>
      <c r="F33" s="41"/>
      <c r="G33" s="40"/>
      <c r="H33" s="41"/>
      <c r="I33" s="189"/>
      <c r="J33" s="283"/>
      <c r="K33" s="286"/>
      <c r="L33" s="280"/>
      <c r="M33" s="40"/>
      <c r="N33" s="41"/>
      <c r="O33" s="40"/>
      <c r="P33" s="41"/>
      <c r="Q33" s="189"/>
    </row>
    <row r="34" spans="2:17" ht="34.5" customHeight="1">
      <c r="B34" s="283"/>
      <c r="C34" s="286"/>
      <c r="D34" s="280"/>
      <c r="E34" s="45"/>
      <c r="F34" s="46"/>
      <c r="G34" s="45"/>
      <c r="H34" s="46"/>
      <c r="I34" s="189"/>
      <c r="J34" s="283"/>
      <c r="K34" s="286"/>
      <c r="L34" s="280"/>
      <c r="M34" s="45"/>
      <c r="N34" s="46"/>
      <c r="O34" s="45"/>
      <c r="P34" s="46"/>
      <c r="Q34" s="189"/>
    </row>
    <row r="35" spans="2:17" ht="13.5" customHeight="1">
      <c r="B35" s="283"/>
      <c r="C35" s="286"/>
      <c r="D35" s="280"/>
      <c r="E35" s="40"/>
      <c r="F35" s="41"/>
      <c r="G35" s="40"/>
      <c r="H35" s="41"/>
      <c r="I35" s="189"/>
      <c r="J35" s="283"/>
      <c r="K35" s="286"/>
      <c r="L35" s="280"/>
      <c r="M35" s="40"/>
      <c r="N35" s="41"/>
      <c r="O35" s="40"/>
      <c r="P35" s="41"/>
      <c r="Q35" s="189"/>
    </row>
    <row r="36" spans="2:17" ht="34.5" customHeight="1">
      <c r="B36" s="283"/>
      <c r="C36" s="286"/>
      <c r="D36" s="280"/>
      <c r="E36" s="45"/>
      <c r="F36" s="46"/>
      <c r="G36" s="45"/>
      <c r="H36" s="46"/>
      <c r="I36" s="189"/>
      <c r="J36" s="283"/>
      <c r="K36" s="286"/>
      <c r="L36" s="280"/>
      <c r="M36" s="45"/>
      <c r="N36" s="46"/>
      <c r="O36" s="45"/>
      <c r="P36" s="46"/>
      <c r="Q36" s="189"/>
    </row>
    <row r="37" spans="2:17" ht="13.5" customHeight="1">
      <c r="B37" s="283"/>
      <c r="C37" s="286"/>
      <c r="D37" s="280"/>
      <c r="E37" s="40"/>
      <c r="F37" s="41"/>
      <c r="G37" s="40"/>
      <c r="H37" s="41"/>
      <c r="I37" s="189"/>
      <c r="J37" s="283"/>
      <c r="K37" s="286"/>
      <c r="L37" s="280"/>
      <c r="M37" s="40"/>
      <c r="N37" s="41"/>
      <c r="O37" s="40"/>
      <c r="P37" s="41"/>
      <c r="Q37" s="189"/>
    </row>
    <row r="38" spans="2:17" ht="34.5" customHeight="1" thickBot="1">
      <c r="B38" s="284"/>
      <c r="C38" s="287"/>
      <c r="D38" s="281"/>
      <c r="E38" s="79"/>
      <c r="F38" s="80"/>
      <c r="G38" s="79"/>
      <c r="H38" s="80"/>
      <c r="I38" s="204"/>
      <c r="J38" s="284"/>
      <c r="K38" s="287"/>
      <c r="L38" s="281"/>
      <c r="M38" s="79"/>
      <c r="N38" s="80"/>
      <c r="O38" s="79"/>
      <c r="P38" s="80"/>
      <c r="Q38" s="204"/>
    </row>
    <row r="39" spans="5:17" ht="30" customHeight="1">
      <c r="E39" s="4" t="s">
        <v>17</v>
      </c>
      <c r="F39" s="4"/>
      <c r="G39" s="4"/>
      <c r="H39" s="4"/>
      <c r="I39" s="4"/>
      <c r="J39" s="4"/>
      <c r="K39" s="4"/>
      <c r="L39" s="4"/>
      <c r="M39" s="4"/>
      <c r="N39" s="4"/>
      <c r="O39" s="4"/>
      <c r="P39" s="4"/>
      <c r="Q39" s="4"/>
    </row>
    <row r="40" spans="2:17" ht="30" customHeight="1">
      <c r="B40" s="210" t="s">
        <v>48</v>
      </c>
      <c r="C40" s="210"/>
      <c r="D40" s="210"/>
      <c r="E40" s="210"/>
      <c r="F40" s="210"/>
      <c r="G40" s="210"/>
      <c r="H40" s="357" t="s">
        <v>198</v>
      </c>
      <c r="I40" s="357"/>
      <c r="J40" s="357"/>
      <c r="K40" s="357"/>
      <c r="L40" s="357"/>
      <c r="M40" s="357"/>
      <c r="N40" s="233" t="s">
        <v>47</v>
      </c>
      <c r="O40" s="233"/>
      <c r="P40" s="233"/>
      <c r="Q40" s="233"/>
    </row>
  </sheetData>
  <sheetProtection/>
  <mergeCells count="49">
    <mergeCell ref="B40:G40"/>
    <mergeCell ref="J10:L12"/>
    <mergeCell ref="M10:N10"/>
    <mergeCell ref="O10:P10"/>
    <mergeCell ref="H6:O6"/>
    <mergeCell ref="B2:Q2"/>
    <mergeCell ref="J3:O3"/>
    <mergeCell ref="B4:F4"/>
    <mergeCell ref="G4:O4"/>
    <mergeCell ref="B5:F5"/>
    <mergeCell ref="G10:H10"/>
    <mergeCell ref="B1:I1"/>
    <mergeCell ref="G5:O5"/>
    <mergeCell ref="Q10:Q12"/>
    <mergeCell ref="E11:F11"/>
    <mergeCell ref="G11:H11"/>
    <mergeCell ref="M11:N11"/>
    <mergeCell ref="O11:P11"/>
    <mergeCell ref="B6:F6"/>
    <mergeCell ref="B10:D12"/>
    <mergeCell ref="E10:F10"/>
    <mergeCell ref="I10:I12"/>
    <mergeCell ref="H40:M40"/>
    <mergeCell ref="B31:B38"/>
    <mergeCell ref="C31:C38"/>
    <mergeCell ref="D31:D38"/>
    <mergeCell ref="J31:J38"/>
    <mergeCell ref="K31:K38"/>
    <mergeCell ref="B13:B20"/>
    <mergeCell ref="C13:C20"/>
    <mergeCell ref="B8:Q8"/>
    <mergeCell ref="D13:D20"/>
    <mergeCell ref="B22:B29"/>
    <mergeCell ref="C22:C29"/>
    <mergeCell ref="D22:D29"/>
    <mergeCell ref="J13:J20"/>
    <mergeCell ref="K13:K20"/>
    <mergeCell ref="L13:L20"/>
    <mergeCell ref="I13:I20"/>
    <mergeCell ref="Q13:Q20"/>
    <mergeCell ref="N40:Q40"/>
    <mergeCell ref="I22:I29"/>
    <mergeCell ref="Q22:Q29"/>
    <mergeCell ref="Q31:Q38"/>
    <mergeCell ref="I31:I38"/>
    <mergeCell ref="L31:L38"/>
    <mergeCell ref="J22:J29"/>
    <mergeCell ref="K22:K29"/>
    <mergeCell ref="L22:L29"/>
  </mergeCells>
  <dataValidations count="5">
    <dataValidation type="list" allowBlank="1" showInputMessage="1" showErrorMessage="1" promptTitle="男女別" prompt="選択してください。" sqref="J21:K21 B21:C21">
      <formula1>"　,男,女"</formula1>
    </dataValidation>
    <dataValidation type="list" allowBlank="1" showInputMessage="1" showErrorMessage="1" promptTitle="種別" prompt="ここから選択してください。" sqref="L21 D21">
      <formula1>"　,一般,成年,ｼﾆｱ45,ｼﾆｱ50,ｼﾆｱ55,ｼﾆｱ60,ｼﾆｱ65,ｼﾆｱ70,2部,ﾚﾃﾞｨｰｽ"</formula1>
    </dataValidation>
    <dataValidation type="list" allowBlank="1" showInputMessage="1" showErrorMessage="1" promptTitle="種別" prompt="ここから選択してください。" sqref="C22:C29 C13:C20 K13:K20 K22:K29 C31:C38 K31:K38">
      <formula1>"　,1部,2部"</formula1>
    </dataValidation>
    <dataValidation type="list" allowBlank="1" showInputMessage="1" showErrorMessage="1" promptTitle="複数チーム出場時" prompt="ここから選択してください。" sqref="D22:D29 D13:D20 L13:L20 L22:L29 D31:D38 L31:L38">
      <formula1>"　,A,B,C,D,E,F"</formula1>
    </dataValidation>
    <dataValidation type="list" allowBlank="1" showInputMessage="1" showErrorMessage="1" promptTitle="男女別" prompt="選択してください。" sqref="B13:B20 J13:J20 J22:J29 B22:B29 B31:B38 J31:J38">
      <formula1>"　,男子,女子"</formula1>
    </dataValidation>
  </dataValidations>
  <printOptions horizontalCentered="1" verticalCentered="1"/>
  <pageMargins left="0.5905511811023623" right="0.1968503937007874" top="0.3937007874015748" bottom="0.3937007874015748" header="0.31496062992125984" footer="0.31496062992125984"/>
  <pageSetup fitToHeight="1" fitToWidth="1" horizontalDpi="300" verticalDpi="300" orientation="portrait" paperSize="9" scale="79" r:id="rId1"/>
</worksheet>
</file>

<file path=xl/worksheets/sheet5.xml><?xml version="1.0" encoding="utf-8"?>
<worksheet xmlns="http://schemas.openxmlformats.org/spreadsheetml/2006/main" xmlns:r="http://schemas.openxmlformats.org/officeDocument/2006/relationships">
  <sheetPr>
    <tabColor rgb="FFFF9900"/>
    <pageSetUpPr fitToPage="1"/>
  </sheetPr>
  <dimension ref="B2:O43"/>
  <sheetViews>
    <sheetView view="pageBreakPreview" zoomScaleSheetLayoutView="100" zoomScalePageLayoutView="0" workbookViewId="0" topLeftCell="A1">
      <selection activeCell="B2" sqref="B2:G2"/>
    </sheetView>
  </sheetViews>
  <sheetFormatPr defaultColWidth="9.00390625" defaultRowHeight="13.5"/>
  <cols>
    <col min="1" max="1" width="3.75390625" style="119" customWidth="1"/>
    <col min="2" max="2" width="3.875" style="119" customWidth="1"/>
    <col min="3" max="3" width="18.375" style="119" bestFit="1" customWidth="1"/>
    <col min="4" max="4" width="5.50390625" style="119" bestFit="1" customWidth="1"/>
    <col min="5" max="5" width="20.75390625" style="119" customWidth="1"/>
    <col min="6" max="6" width="22.125" style="119" customWidth="1"/>
    <col min="7" max="7" width="24.875" style="119" bestFit="1" customWidth="1"/>
    <col min="8" max="11" width="8.875" style="119" customWidth="1"/>
    <col min="12" max="12" width="13.50390625" style="119" bestFit="1" customWidth="1"/>
    <col min="13" max="16384" width="8.875" style="119" customWidth="1"/>
  </cols>
  <sheetData>
    <row r="1" ht="12" customHeight="1"/>
    <row r="2" spans="2:7" ht="30" customHeight="1">
      <c r="B2" s="292" t="s">
        <v>117</v>
      </c>
      <c r="C2" s="292"/>
      <c r="D2" s="292"/>
      <c r="E2" s="292"/>
      <c r="F2" s="292"/>
      <c r="G2" s="292"/>
    </row>
    <row r="3" spans="2:7" ht="30" customHeight="1">
      <c r="B3" s="293" t="s">
        <v>118</v>
      </c>
      <c r="C3" s="293"/>
      <c r="D3" s="293"/>
      <c r="E3" s="293"/>
      <c r="F3" s="293"/>
      <c r="G3" s="293"/>
    </row>
    <row r="4" spans="2:7" ht="30" customHeight="1">
      <c r="B4" s="294" t="s">
        <v>164</v>
      </c>
      <c r="C4" s="294"/>
      <c r="D4" s="294"/>
      <c r="E4" s="294"/>
      <c r="F4" s="294"/>
      <c r="G4" s="294"/>
    </row>
    <row r="5" spans="2:4" ht="13.5" customHeight="1">
      <c r="B5" s="149"/>
      <c r="C5" s="149"/>
      <c r="D5" s="149"/>
    </row>
    <row r="6" spans="2:7" s="120" customFormat="1" ht="30" customHeight="1" thickBot="1">
      <c r="B6" s="121"/>
      <c r="C6" s="295" t="s">
        <v>119</v>
      </c>
      <c r="D6" s="295"/>
      <c r="E6" s="296"/>
      <c r="F6" s="296"/>
      <c r="G6" s="296"/>
    </row>
    <row r="7" spans="2:7" s="120" customFormat="1" ht="30" customHeight="1" thickBot="1">
      <c r="B7" s="121"/>
      <c r="C7" s="295" t="s">
        <v>120</v>
      </c>
      <c r="D7" s="295"/>
      <c r="E7" s="297" t="s">
        <v>121</v>
      </c>
      <c r="F7" s="297"/>
      <c r="G7" s="297"/>
    </row>
    <row r="8" spans="2:13" s="120" customFormat="1" ht="30" customHeight="1" thickBot="1">
      <c r="B8" s="122"/>
      <c r="C8" s="298" t="s">
        <v>122</v>
      </c>
      <c r="D8" s="298"/>
      <c r="E8" s="299"/>
      <c r="F8" s="299"/>
      <c r="G8" s="157" t="s">
        <v>123</v>
      </c>
      <c r="L8" s="123"/>
      <c r="M8" s="124"/>
    </row>
    <row r="9" spans="2:13" s="120" customFormat="1" ht="14.25">
      <c r="B9" s="122"/>
      <c r="C9" s="331" t="s">
        <v>163</v>
      </c>
      <c r="D9" s="331"/>
      <c r="E9" s="330"/>
      <c r="F9" s="330"/>
      <c r="G9" s="330"/>
      <c r="L9" s="123"/>
      <c r="M9" s="124"/>
    </row>
    <row r="10" spans="2:13" s="120" customFormat="1" ht="30" customHeight="1" thickBot="1">
      <c r="B10" s="122"/>
      <c r="C10" s="295" t="s">
        <v>124</v>
      </c>
      <c r="D10" s="295"/>
      <c r="E10" s="296"/>
      <c r="F10" s="296"/>
      <c r="G10" s="296"/>
      <c r="I10" s="125"/>
      <c r="J10" s="125"/>
      <c r="L10" s="123"/>
      <c r="M10" s="124"/>
    </row>
    <row r="11" spans="2:13" s="120" customFormat="1" ht="30" customHeight="1" thickBot="1">
      <c r="B11" s="126"/>
      <c r="C11" s="295" t="s">
        <v>125</v>
      </c>
      <c r="D11" s="295"/>
      <c r="E11" s="299"/>
      <c r="F11" s="299"/>
      <c r="G11" s="299"/>
      <c r="L11" s="123"/>
      <c r="M11" s="124"/>
    </row>
    <row r="12" spans="2:13" s="120" customFormat="1" ht="30" customHeight="1" thickBot="1">
      <c r="B12" s="126"/>
      <c r="C12" s="295" t="s">
        <v>126</v>
      </c>
      <c r="D12" s="295"/>
      <c r="E12" s="157" t="s">
        <v>127</v>
      </c>
      <c r="F12" s="299"/>
      <c r="G12" s="299"/>
      <c r="L12" s="123"/>
      <c r="M12" s="124"/>
    </row>
    <row r="13" s="120" customFormat="1" ht="17.25" customHeight="1" thickBot="1">
      <c r="B13" s="127"/>
    </row>
    <row r="14" spans="2:7" s="120" customFormat="1" ht="14.25">
      <c r="B14" s="300" t="s">
        <v>128</v>
      </c>
      <c r="C14" s="301"/>
      <c r="D14" s="301" t="s">
        <v>129</v>
      </c>
      <c r="E14" s="155" t="s">
        <v>130</v>
      </c>
      <c r="F14" s="304" t="s">
        <v>131</v>
      </c>
      <c r="G14" s="306" t="s">
        <v>132</v>
      </c>
    </row>
    <row r="15" spans="2:7" s="120" customFormat="1" ht="36.75" customHeight="1" thickBot="1">
      <c r="B15" s="302"/>
      <c r="C15" s="303"/>
      <c r="D15" s="303"/>
      <c r="E15" s="156" t="s">
        <v>133</v>
      </c>
      <c r="F15" s="305"/>
      <c r="G15" s="307"/>
    </row>
    <row r="16" spans="2:7" s="120" customFormat="1" ht="15" customHeight="1" thickTop="1">
      <c r="B16" s="308">
        <v>1</v>
      </c>
      <c r="C16" s="311" t="s">
        <v>134</v>
      </c>
      <c r="D16" s="314" t="s">
        <v>135</v>
      </c>
      <c r="E16" s="153"/>
      <c r="F16" s="316" t="s">
        <v>136</v>
      </c>
      <c r="G16" s="318"/>
    </row>
    <row r="17" spans="2:7" s="120" customFormat="1" ht="36.75" customHeight="1">
      <c r="B17" s="309"/>
      <c r="C17" s="312"/>
      <c r="D17" s="315"/>
      <c r="E17" s="151"/>
      <c r="F17" s="317"/>
      <c r="G17" s="319"/>
    </row>
    <row r="18" spans="2:7" s="120" customFormat="1" ht="15" customHeight="1">
      <c r="B18" s="309"/>
      <c r="C18" s="312"/>
      <c r="D18" s="315" t="s">
        <v>135</v>
      </c>
      <c r="E18" s="151"/>
      <c r="F18" s="317" t="s">
        <v>136</v>
      </c>
      <c r="G18" s="319"/>
    </row>
    <row r="19" spans="2:7" s="120" customFormat="1" ht="36.75" customHeight="1" thickBot="1">
      <c r="B19" s="310"/>
      <c r="C19" s="313"/>
      <c r="D19" s="320"/>
      <c r="E19" s="154"/>
      <c r="F19" s="321"/>
      <c r="G19" s="322"/>
    </row>
    <row r="20" spans="2:7" s="120" customFormat="1" ht="15" customHeight="1" thickTop="1">
      <c r="B20" s="308">
        <v>2</v>
      </c>
      <c r="C20" s="311" t="s">
        <v>172</v>
      </c>
      <c r="D20" s="314" t="s">
        <v>135</v>
      </c>
      <c r="E20" s="153"/>
      <c r="F20" s="316" t="s">
        <v>136</v>
      </c>
      <c r="G20" s="318"/>
    </row>
    <row r="21" spans="2:7" s="120" customFormat="1" ht="36.75" customHeight="1">
      <c r="B21" s="309"/>
      <c r="C21" s="312"/>
      <c r="D21" s="315"/>
      <c r="E21" s="151"/>
      <c r="F21" s="317"/>
      <c r="G21" s="319"/>
    </row>
    <row r="22" spans="2:7" s="120" customFormat="1" ht="15" customHeight="1">
      <c r="B22" s="309"/>
      <c r="C22" s="312"/>
      <c r="D22" s="315" t="s">
        <v>135</v>
      </c>
      <c r="E22" s="151"/>
      <c r="F22" s="317" t="s">
        <v>136</v>
      </c>
      <c r="G22" s="319"/>
    </row>
    <row r="23" spans="2:7" s="120" customFormat="1" ht="36.75" customHeight="1" thickBot="1">
      <c r="B23" s="310"/>
      <c r="C23" s="313"/>
      <c r="D23" s="320"/>
      <c r="E23" s="154"/>
      <c r="F23" s="321"/>
      <c r="G23" s="322"/>
    </row>
    <row r="24" spans="2:7" s="120" customFormat="1" ht="15" customHeight="1" thickTop="1">
      <c r="B24" s="308">
        <v>3</v>
      </c>
      <c r="C24" s="327" t="s">
        <v>173</v>
      </c>
      <c r="D24" s="314" t="s">
        <v>135</v>
      </c>
      <c r="E24" s="153"/>
      <c r="F24" s="316" t="s">
        <v>136</v>
      </c>
      <c r="G24" s="318"/>
    </row>
    <row r="25" spans="2:7" s="120" customFormat="1" ht="36.75" customHeight="1">
      <c r="B25" s="309"/>
      <c r="C25" s="328"/>
      <c r="D25" s="315"/>
      <c r="E25" s="151"/>
      <c r="F25" s="317"/>
      <c r="G25" s="319"/>
    </row>
    <row r="26" spans="2:7" s="120" customFormat="1" ht="15" customHeight="1">
      <c r="B26" s="309"/>
      <c r="C26" s="328"/>
      <c r="D26" s="315" t="s">
        <v>135</v>
      </c>
      <c r="E26" s="151"/>
      <c r="F26" s="317" t="s">
        <v>136</v>
      </c>
      <c r="G26" s="319"/>
    </row>
    <row r="27" spans="2:7" s="120" customFormat="1" ht="36.75" customHeight="1" thickBot="1">
      <c r="B27" s="310"/>
      <c r="C27" s="329"/>
      <c r="D27" s="320"/>
      <c r="E27" s="154"/>
      <c r="F27" s="321"/>
      <c r="G27" s="322"/>
    </row>
    <row r="28" spans="2:7" s="120" customFormat="1" ht="15" customHeight="1" thickTop="1">
      <c r="B28" s="335" t="s">
        <v>137</v>
      </c>
      <c r="C28" s="336"/>
      <c r="D28" s="340" t="s">
        <v>138</v>
      </c>
      <c r="E28" s="150"/>
      <c r="F28" s="341" t="s">
        <v>136</v>
      </c>
      <c r="G28" s="323"/>
    </row>
    <row r="29" spans="2:7" s="120" customFormat="1" ht="36.75" customHeight="1">
      <c r="B29" s="309"/>
      <c r="C29" s="337"/>
      <c r="D29" s="312"/>
      <c r="E29" s="151"/>
      <c r="F29" s="317"/>
      <c r="G29" s="319"/>
    </row>
    <row r="30" spans="2:7" s="120" customFormat="1" ht="15" customHeight="1">
      <c r="B30" s="309"/>
      <c r="C30" s="337"/>
      <c r="D30" s="312" t="s">
        <v>138</v>
      </c>
      <c r="E30" s="151"/>
      <c r="F30" s="317" t="s">
        <v>136</v>
      </c>
      <c r="G30" s="319"/>
    </row>
    <row r="31" spans="2:7" s="120" customFormat="1" ht="36.75" customHeight="1" thickBot="1">
      <c r="B31" s="338"/>
      <c r="C31" s="339"/>
      <c r="D31" s="324"/>
      <c r="E31" s="152"/>
      <c r="F31" s="325"/>
      <c r="G31" s="326"/>
    </row>
    <row r="32" spans="2:7" s="120" customFormat="1" ht="18.75" customHeight="1">
      <c r="B32" s="332" t="s">
        <v>139</v>
      </c>
      <c r="C32" s="332"/>
      <c r="D32" s="332"/>
      <c r="E32" s="332"/>
      <c r="F32" s="332"/>
      <c r="G32" s="332"/>
    </row>
    <row r="33" spans="2:7" s="120" customFormat="1" ht="18.75" customHeight="1">
      <c r="B33" s="333" t="s">
        <v>142</v>
      </c>
      <c r="C33" s="333"/>
      <c r="D33" s="333"/>
      <c r="E33" s="333"/>
      <c r="F33" s="333"/>
      <c r="G33" s="333"/>
    </row>
    <row r="34" spans="2:7" s="120" customFormat="1" ht="18.75" customHeight="1">
      <c r="B34" s="334" t="s">
        <v>140</v>
      </c>
      <c r="C34" s="334"/>
      <c r="D34" s="334"/>
      <c r="E34" s="334"/>
      <c r="F34" s="334"/>
      <c r="G34" s="334"/>
    </row>
    <row r="35" spans="2:15" ht="27" customHeight="1">
      <c r="B35" s="211" t="s">
        <v>48</v>
      </c>
      <c r="C35" s="211"/>
      <c r="D35" s="211"/>
      <c r="E35" s="162" t="s">
        <v>194</v>
      </c>
      <c r="F35" s="162"/>
      <c r="G35" s="113" t="s">
        <v>47</v>
      </c>
      <c r="H35" s="113"/>
      <c r="I35" s="113"/>
      <c r="J35" s="113"/>
      <c r="K35" s="113"/>
      <c r="L35" s="113"/>
      <c r="N35" s="113"/>
      <c r="O35" s="113"/>
    </row>
    <row r="36" s="120" customFormat="1" ht="18" customHeight="1">
      <c r="B36" s="127" t="s">
        <v>141</v>
      </c>
    </row>
    <row r="37" s="120" customFormat="1" ht="18" customHeight="1">
      <c r="B37" s="127"/>
    </row>
    <row r="38" s="120" customFormat="1" ht="18.75" customHeight="1"/>
    <row r="39" s="120" customFormat="1" ht="12.75">
      <c r="B39" s="127"/>
    </row>
    <row r="40" s="120" customFormat="1" ht="19.5" customHeight="1"/>
    <row r="41" s="120" customFormat="1" ht="12.75">
      <c r="B41" s="127"/>
    </row>
    <row r="42" spans="3:7" s="120" customFormat="1" ht="21.75" customHeight="1">
      <c r="C42" s="122"/>
      <c r="D42" s="128"/>
      <c r="E42" s="122"/>
      <c r="F42" s="124"/>
      <c r="G42" s="128"/>
    </row>
    <row r="43" s="120" customFormat="1" ht="12.75">
      <c r="B43" s="127"/>
    </row>
    <row r="44" s="120" customFormat="1" ht="18" customHeight="1"/>
    <row r="45" s="120" customFormat="1" ht="18" customHeight="1"/>
  </sheetData>
  <sheetProtection/>
  <mergeCells count="57">
    <mergeCell ref="E35:F35"/>
    <mergeCell ref="B35:D35"/>
    <mergeCell ref="E9:G9"/>
    <mergeCell ref="C9:D9"/>
    <mergeCell ref="B32:G32"/>
    <mergeCell ref="B33:G33"/>
    <mergeCell ref="B34:G34"/>
    <mergeCell ref="B28:C31"/>
    <mergeCell ref="D28:D29"/>
    <mergeCell ref="F28:F29"/>
    <mergeCell ref="G28:G29"/>
    <mergeCell ref="D30:D31"/>
    <mergeCell ref="F30:F31"/>
    <mergeCell ref="G30:G31"/>
    <mergeCell ref="B24:B27"/>
    <mergeCell ref="C24:C27"/>
    <mergeCell ref="D24:D25"/>
    <mergeCell ref="F24:F25"/>
    <mergeCell ref="G24:G25"/>
    <mergeCell ref="D26:D27"/>
    <mergeCell ref="F26:F27"/>
    <mergeCell ref="G26:G27"/>
    <mergeCell ref="B20:B23"/>
    <mergeCell ref="C20:C23"/>
    <mergeCell ref="D20:D21"/>
    <mergeCell ref="F20:F21"/>
    <mergeCell ref="G20:G21"/>
    <mergeCell ref="D22:D23"/>
    <mergeCell ref="F22:F23"/>
    <mergeCell ref="G22:G23"/>
    <mergeCell ref="B16:B19"/>
    <mergeCell ref="C16:C19"/>
    <mergeCell ref="D16:D17"/>
    <mergeCell ref="F16:F17"/>
    <mergeCell ref="G16:G17"/>
    <mergeCell ref="D18:D19"/>
    <mergeCell ref="F18:F19"/>
    <mergeCell ref="G18:G19"/>
    <mergeCell ref="C12:D12"/>
    <mergeCell ref="F12:G12"/>
    <mergeCell ref="B14:C15"/>
    <mergeCell ref="D14:D15"/>
    <mergeCell ref="F14:F15"/>
    <mergeCell ref="G14:G15"/>
    <mergeCell ref="C8:D8"/>
    <mergeCell ref="E8:F8"/>
    <mergeCell ref="C10:D10"/>
    <mergeCell ref="E10:G10"/>
    <mergeCell ref="C11:D11"/>
    <mergeCell ref="E11:G11"/>
    <mergeCell ref="B2:G2"/>
    <mergeCell ref="B3:G3"/>
    <mergeCell ref="B4:G4"/>
    <mergeCell ref="C6:D6"/>
    <mergeCell ref="E6:G6"/>
    <mergeCell ref="C7:D7"/>
    <mergeCell ref="E7:G7"/>
  </mergeCells>
  <printOptions horizontalCentered="1" verticalCentered="1"/>
  <pageMargins left="0.7874015748031497" right="0.3937007874015748" top="0.3937007874015748" bottom="0.3937007874015748" header="0.31496062992125984" footer="0.31496062992125984"/>
  <pageSetup fitToHeight="1" fitToWidth="1" horizontalDpi="600" verticalDpi="600" orientation="portrait" paperSize="9" scale="92" r:id="rId2"/>
  <colBreaks count="1" manualBreakCount="1">
    <brk id="7" max="65535" man="1"/>
  </colBreaks>
  <drawing r:id="rId1"/>
</worksheet>
</file>

<file path=xl/worksheets/sheet6.xml><?xml version="1.0" encoding="utf-8"?>
<worksheet xmlns="http://schemas.openxmlformats.org/spreadsheetml/2006/main" xmlns:r="http://schemas.openxmlformats.org/officeDocument/2006/relationships">
  <sheetPr>
    <tabColor rgb="FFFF99CC"/>
    <pageSetUpPr fitToPage="1"/>
  </sheetPr>
  <dimension ref="A1:Q43"/>
  <sheetViews>
    <sheetView view="pageBreakPreview" zoomScaleSheetLayoutView="100" zoomScalePageLayoutView="0" workbookViewId="0" topLeftCell="A1">
      <selection activeCell="B1" sqref="B1:G1"/>
    </sheetView>
  </sheetViews>
  <sheetFormatPr defaultColWidth="9.00390625" defaultRowHeight="25.5" customHeight="1"/>
  <cols>
    <col min="1" max="1" width="4.00390625" style="83" customWidth="1"/>
    <col min="2" max="3" width="3.625" style="83" customWidth="1"/>
    <col min="4" max="7" width="10.625" style="83" customWidth="1"/>
    <col min="8" max="9" width="3.625" style="83" customWidth="1"/>
    <col min="10" max="13" width="10.625" style="83" customWidth="1"/>
    <col min="14" max="14" width="4.75390625" style="84" bestFit="1" customWidth="1"/>
    <col min="15" max="16" width="5.625" style="84" customWidth="1"/>
    <col min="17" max="17" width="5.625" style="83" customWidth="1"/>
    <col min="18" max="16384" width="9.00390625" style="83" customWidth="1"/>
  </cols>
  <sheetData>
    <row r="1" spans="2:16" s="3" customFormat="1" ht="36" customHeight="1">
      <c r="B1" s="160" t="s">
        <v>183</v>
      </c>
      <c r="C1" s="160"/>
      <c r="D1" s="160"/>
      <c r="E1" s="160"/>
      <c r="F1" s="160"/>
      <c r="G1" s="160"/>
      <c r="H1" s="32"/>
      <c r="I1" s="32"/>
      <c r="J1" s="32"/>
      <c r="K1" s="32"/>
      <c r="L1" s="32"/>
      <c r="N1" s="24"/>
      <c r="O1" s="24"/>
      <c r="P1" s="24"/>
    </row>
    <row r="2" spans="2:16" s="3" customFormat="1" ht="36" customHeight="1">
      <c r="B2" s="161" t="s">
        <v>170</v>
      </c>
      <c r="C2" s="161"/>
      <c r="D2" s="161"/>
      <c r="E2" s="161"/>
      <c r="F2" s="161"/>
      <c r="G2" s="161"/>
      <c r="H2" s="161"/>
      <c r="I2" s="161"/>
      <c r="J2" s="161"/>
      <c r="K2" s="161"/>
      <c r="L2" s="161"/>
      <c r="M2" s="161"/>
      <c r="N2" s="24"/>
      <c r="O2" s="24"/>
      <c r="P2" s="24"/>
    </row>
    <row r="3" spans="2:16" s="4" customFormat="1" ht="30" customHeight="1">
      <c r="B3" s="158" t="s">
        <v>53</v>
      </c>
      <c r="C3" s="158"/>
      <c r="D3" s="158"/>
      <c r="E3" s="158"/>
      <c r="F3" s="164"/>
      <c r="G3" s="164"/>
      <c r="H3" s="164"/>
      <c r="I3" s="164"/>
      <c r="J3" s="164"/>
      <c r="K3" s="164"/>
      <c r="L3" s="164"/>
      <c r="N3" s="42"/>
      <c r="O3" s="42"/>
      <c r="P3" s="42"/>
    </row>
    <row r="4" spans="2:16" s="4" customFormat="1" ht="30" customHeight="1">
      <c r="B4" s="158" t="s">
        <v>52</v>
      </c>
      <c r="C4" s="158"/>
      <c r="D4" s="158"/>
      <c r="E4" s="158"/>
      <c r="F4" s="159"/>
      <c r="G4" s="159"/>
      <c r="H4" s="159"/>
      <c r="I4" s="159"/>
      <c r="J4" s="159"/>
      <c r="K4" s="159"/>
      <c r="L4" s="159"/>
      <c r="N4" s="42"/>
      <c r="O4" s="42"/>
      <c r="P4" s="42"/>
    </row>
    <row r="5" spans="2:16" s="4" customFormat="1" ht="30" customHeight="1">
      <c r="B5" s="158" t="s">
        <v>51</v>
      </c>
      <c r="C5" s="158"/>
      <c r="D5" s="158"/>
      <c r="E5" s="158"/>
      <c r="F5" s="51" t="s">
        <v>60</v>
      </c>
      <c r="G5" s="159"/>
      <c r="H5" s="159"/>
      <c r="I5" s="159"/>
      <c r="J5" s="159"/>
      <c r="K5" s="159"/>
      <c r="L5" s="159"/>
      <c r="N5" s="42"/>
      <c r="O5" s="42"/>
      <c r="P5" s="42"/>
    </row>
    <row r="6" ht="30" customHeight="1" thickBot="1"/>
    <row r="7" spans="2:13" ht="14.25" customHeight="1">
      <c r="B7" s="165" t="s">
        <v>46</v>
      </c>
      <c r="C7" s="166"/>
      <c r="D7" s="226" t="s">
        <v>44</v>
      </c>
      <c r="E7" s="227"/>
      <c r="F7" s="226" t="s">
        <v>45</v>
      </c>
      <c r="G7" s="227"/>
      <c r="H7" s="176" t="s">
        <v>46</v>
      </c>
      <c r="I7" s="177"/>
      <c r="J7" s="226" t="s">
        <v>44</v>
      </c>
      <c r="K7" s="227"/>
      <c r="L7" s="226" t="s">
        <v>45</v>
      </c>
      <c r="M7" s="240"/>
    </row>
    <row r="8" spans="2:13" ht="14.25" customHeight="1">
      <c r="B8" s="167"/>
      <c r="C8" s="168"/>
      <c r="D8" s="182" t="s">
        <v>43</v>
      </c>
      <c r="E8" s="183"/>
      <c r="F8" s="182" t="s">
        <v>43</v>
      </c>
      <c r="G8" s="183"/>
      <c r="H8" s="178"/>
      <c r="I8" s="179"/>
      <c r="J8" s="182" t="s">
        <v>43</v>
      </c>
      <c r="K8" s="183"/>
      <c r="L8" s="182" t="s">
        <v>43</v>
      </c>
      <c r="M8" s="243"/>
    </row>
    <row r="9" spans="2:16" s="18" customFormat="1" ht="24.75" customHeight="1">
      <c r="B9" s="169"/>
      <c r="C9" s="170"/>
      <c r="D9" s="36" t="s">
        <v>49</v>
      </c>
      <c r="E9" s="37" t="s">
        <v>50</v>
      </c>
      <c r="F9" s="36" t="s">
        <v>49</v>
      </c>
      <c r="G9" s="37" t="s">
        <v>50</v>
      </c>
      <c r="H9" s="180"/>
      <c r="I9" s="181"/>
      <c r="J9" s="36" t="s">
        <v>49</v>
      </c>
      <c r="K9" s="37" t="s">
        <v>50</v>
      </c>
      <c r="L9" s="36" t="s">
        <v>49</v>
      </c>
      <c r="M9" s="72" t="s">
        <v>50</v>
      </c>
      <c r="N9" s="43"/>
      <c r="O9" s="43"/>
      <c r="P9" s="43"/>
    </row>
    <row r="10" spans="2:17" s="18" customFormat="1" ht="15" customHeight="1">
      <c r="B10" s="343" t="s">
        <v>55</v>
      </c>
      <c r="C10" s="344"/>
      <c r="D10" s="40"/>
      <c r="E10" s="41"/>
      <c r="F10" s="40"/>
      <c r="G10" s="41"/>
      <c r="H10" s="343" t="s">
        <v>55</v>
      </c>
      <c r="I10" s="344"/>
      <c r="J10" s="38"/>
      <c r="K10" s="39"/>
      <c r="L10" s="38"/>
      <c r="M10" s="81"/>
      <c r="N10" s="71"/>
      <c r="O10" s="193"/>
      <c r="P10" s="193"/>
      <c r="Q10" s="193"/>
    </row>
    <row r="11" spans="1:17" s="18" customFormat="1" ht="34.5" customHeight="1">
      <c r="A11" s="19"/>
      <c r="B11" s="345"/>
      <c r="C11" s="346"/>
      <c r="D11" s="45"/>
      <c r="E11" s="46"/>
      <c r="F11" s="45"/>
      <c r="G11" s="46"/>
      <c r="H11" s="345"/>
      <c r="I11" s="346"/>
      <c r="J11" s="47"/>
      <c r="K11" s="48"/>
      <c r="L11" s="47"/>
      <c r="M11" s="82"/>
      <c r="N11" s="71"/>
      <c r="O11" s="193"/>
      <c r="P11" s="193"/>
      <c r="Q11" s="193"/>
    </row>
    <row r="12" spans="1:17" s="18" customFormat="1" ht="12.75">
      <c r="A12" s="19"/>
      <c r="B12" s="347"/>
      <c r="C12" s="348"/>
      <c r="D12" s="198" t="s">
        <v>54</v>
      </c>
      <c r="E12" s="199"/>
      <c r="F12" s="198" t="s">
        <v>54</v>
      </c>
      <c r="G12" s="199"/>
      <c r="H12" s="347"/>
      <c r="I12" s="348"/>
      <c r="J12" s="198" t="s">
        <v>54</v>
      </c>
      <c r="K12" s="199"/>
      <c r="L12" s="198" t="s">
        <v>54</v>
      </c>
      <c r="M12" s="351"/>
      <c r="N12" s="71"/>
      <c r="O12" s="193"/>
      <c r="P12" s="193"/>
      <c r="Q12" s="193"/>
    </row>
    <row r="13" spans="1:17" s="18" customFormat="1" ht="15" customHeight="1">
      <c r="A13" s="19"/>
      <c r="B13" s="343"/>
      <c r="C13" s="344"/>
      <c r="D13" s="40"/>
      <c r="E13" s="41"/>
      <c r="F13" s="40"/>
      <c r="G13" s="41"/>
      <c r="H13" s="343"/>
      <c r="I13" s="344"/>
      <c r="J13" s="40"/>
      <c r="K13" s="41"/>
      <c r="L13" s="40"/>
      <c r="M13" s="69"/>
      <c r="N13" s="71"/>
      <c r="O13" s="193"/>
      <c r="P13" s="193"/>
      <c r="Q13" s="193"/>
    </row>
    <row r="14" spans="1:17" s="18" customFormat="1" ht="34.5" customHeight="1">
      <c r="A14" s="19"/>
      <c r="B14" s="345"/>
      <c r="C14" s="346"/>
      <c r="D14" s="45"/>
      <c r="E14" s="46"/>
      <c r="F14" s="45"/>
      <c r="G14" s="46"/>
      <c r="H14" s="345"/>
      <c r="I14" s="346"/>
      <c r="J14" s="45"/>
      <c r="K14" s="46"/>
      <c r="L14" s="45"/>
      <c r="M14" s="70"/>
      <c r="N14" s="71"/>
      <c r="O14" s="193"/>
      <c r="P14" s="193"/>
      <c r="Q14" s="193"/>
    </row>
    <row r="15" spans="1:17" s="18" customFormat="1" ht="12.75">
      <c r="A15" s="19"/>
      <c r="B15" s="347"/>
      <c r="C15" s="348"/>
      <c r="D15" s="198" t="s">
        <v>54</v>
      </c>
      <c r="E15" s="199"/>
      <c r="F15" s="198" t="s">
        <v>54</v>
      </c>
      <c r="G15" s="199"/>
      <c r="H15" s="347"/>
      <c r="I15" s="348"/>
      <c r="J15" s="198" t="s">
        <v>54</v>
      </c>
      <c r="K15" s="199"/>
      <c r="L15" s="198" t="s">
        <v>54</v>
      </c>
      <c r="M15" s="351"/>
      <c r="N15" s="71"/>
      <c r="O15" s="193"/>
      <c r="P15" s="193"/>
      <c r="Q15" s="193"/>
    </row>
    <row r="16" spans="1:17" s="18" customFormat="1" ht="15" customHeight="1">
      <c r="A16" s="19"/>
      <c r="B16" s="343"/>
      <c r="C16" s="344"/>
      <c r="D16" s="40"/>
      <c r="E16" s="41"/>
      <c r="F16" s="40"/>
      <c r="G16" s="41"/>
      <c r="H16" s="343"/>
      <c r="I16" s="344"/>
      <c r="J16" s="40"/>
      <c r="K16" s="41"/>
      <c r="L16" s="40"/>
      <c r="M16" s="69"/>
      <c r="N16" s="71"/>
      <c r="O16" s="193"/>
      <c r="P16" s="193"/>
      <c r="Q16" s="193"/>
    </row>
    <row r="17" spans="1:17" s="18" customFormat="1" ht="34.5" customHeight="1">
      <c r="A17" s="19"/>
      <c r="B17" s="345"/>
      <c r="C17" s="346"/>
      <c r="D17" s="45"/>
      <c r="E17" s="46"/>
      <c r="F17" s="45"/>
      <c r="G17" s="46"/>
      <c r="H17" s="345"/>
      <c r="I17" s="346"/>
      <c r="J17" s="45"/>
      <c r="K17" s="46"/>
      <c r="L17" s="45"/>
      <c r="M17" s="70"/>
      <c r="N17" s="71"/>
      <c r="O17" s="193"/>
      <c r="P17" s="193"/>
      <c r="Q17" s="193"/>
    </row>
    <row r="18" spans="1:17" s="18" customFormat="1" ht="12.75">
      <c r="A18" s="44"/>
      <c r="B18" s="347"/>
      <c r="C18" s="348"/>
      <c r="D18" s="198" t="s">
        <v>54</v>
      </c>
      <c r="E18" s="199"/>
      <c r="F18" s="198" t="s">
        <v>54</v>
      </c>
      <c r="G18" s="199"/>
      <c r="H18" s="347"/>
      <c r="I18" s="348"/>
      <c r="J18" s="198" t="s">
        <v>54</v>
      </c>
      <c r="K18" s="199"/>
      <c r="L18" s="198" t="s">
        <v>54</v>
      </c>
      <c r="M18" s="351"/>
      <c r="N18" s="71"/>
      <c r="O18" s="193"/>
      <c r="P18" s="193"/>
      <c r="Q18" s="193"/>
    </row>
    <row r="19" spans="2:17" s="18" customFormat="1" ht="15" customHeight="1">
      <c r="B19" s="343"/>
      <c r="C19" s="344"/>
      <c r="D19" s="40"/>
      <c r="E19" s="41"/>
      <c r="F19" s="40"/>
      <c r="G19" s="41"/>
      <c r="H19" s="343"/>
      <c r="I19" s="344"/>
      <c r="J19" s="40"/>
      <c r="K19" s="41"/>
      <c r="L19" s="40"/>
      <c r="M19" s="69"/>
      <c r="N19" s="43"/>
      <c r="O19" s="193"/>
      <c r="P19" s="193"/>
      <c r="Q19" s="193"/>
    </row>
    <row r="20" spans="2:17" s="18" customFormat="1" ht="34.5" customHeight="1">
      <c r="B20" s="345"/>
      <c r="C20" s="346"/>
      <c r="D20" s="45"/>
      <c r="E20" s="46"/>
      <c r="F20" s="45"/>
      <c r="G20" s="46"/>
      <c r="H20" s="345"/>
      <c r="I20" s="346"/>
      <c r="J20" s="45"/>
      <c r="K20" s="46"/>
      <c r="L20" s="45"/>
      <c r="M20" s="70"/>
      <c r="N20" s="43"/>
      <c r="O20" s="193"/>
      <c r="P20" s="193"/>
      <c r="Q20" s="193"/>
    </row>
    <row r="21" spans="2:17" s="18" customFormat="1" ht="12.75">
      <c r="B21" s="347"/>
      <c r="C21" s="348"/>
      <c r="D21" s="198" t="s">
        <v>54</v>
      </c>
      <c r="E21" s="199"/>
      <c r="F21" s="198" t="s">
        <v>54</v>
      </c>
      <c r="G21" s="199"/>
      <c r="H21" s="347"/>
      <c r="I21" s="348"/>
      <c r="J21" s="198" t="s">
        <v>54</v>
      </c>
      <c r="K21" s="199"/>
      <c r="L21" s="198" t="s">
        <v>54</v>
      </c>
      <c r="M21" s="351"/>
      <c r="N21" s="43"/>
      <c r="O21" s="193"/>
      <c r="P21" s="193"/>
      <c r="Q21" s="193"/>
    </row>
    <row r="22" spans="2:17" s="18" customFormat="1" ht="15" customHeight="1">
      <c r="B22" s="343"/>
      <c r="C22" s="344"/>
      <c r="D22" s="40"/>
      <c r="E22" s="41"/>
      <c r="F22" s="40"/>
      <c r="G22" s="41"/>
      <c r="H22" s="343"/>
      <c r="I22" s="344"/>
      <c r="J22" s="40"/>
      <c r="K22" s="41"/>
      <c r="L22" s="40"/>
      <c r="M22" s="69"/>
      <c r="N22" s="43"/>
      <c r="O22" s="193"/>
      <c r="P22" s="193"/>
      <c r="Q22" s="193"/>
    </row>
    <row r="23" spans="2:17" s="18" customFormat="1" ht="34.5" customHeight="1">
      <c r="B23" s="345"/>
      <c r="C23" s="346"/>
      <c r="D23" s="45"/>
      <c r="E23" s="46"/>
      <c r="F23" s="45"/>
      <c r="G23" s="46"/>
      <c r="H23" s="345"/>
      <c r="I23" s="346"/>
      <c r="J23" s="45"/>
      <c r="K23" s="46"/>
      <c r="L23" s="45"/>
      <c r="M23" s="70"/>
      <c r="N23" s="43"/>
      <c r="O23" s="193"/>
      <c r="P23" s="193"/>
      <c r="Q23" s="193"/>
    </row>
    <row r="24" spans="2:17" s="18" customFormat="1" ht="12.75">
      <c r="B24" s="347"/>
      <c r="C24" s="348"/>
      <c r="D24" s="198" t="s">
        <v>54</v>
      </c>
      <c r="E24" s="199"/>
      <c r="F24" s="198" t="s">
        <v>54</v>
      </c>
      <c r="G24" s="199"/>
      <c r="H24" s="347"/>
      <c r="I24" s="348"/>
      <c r="J24" s="198" t="s">
        <v>54</v>
      </c>
      <c r="K24" s="199"/>
      <c r="L24" s="198" t="s">
        <v>54</v>
      </c>
      <c r="M24" s="351"/>
      <c r="N24" s="43"/>
      <c r="O24" s="193"/>
      <c r="P24" s="193"/>
      <c r="Q24" s="193"/>
    </row>
    <row r="25" spans="2:17" s="18" customFormat="1" ht="15" customHeight="1">
      <c r="B25" s="343"/>
      <c r="C25" s="344"/>
      <c r="D25" s="40"/>
      <c r="E25" s="41"/>
      <c r="F25" s="40"/>
      <c r="G25" s="41"/>
      <c r="H25" s="343"/>
      <c r="I25" s="344"/>
      <c r="J25" s="40"/>
      <c r="K25" s="41"/>
      <c r="L25" s="40"/>
      <c r="M25" s="69"/>
      <c r="N25" s="43"/>
      <c r="O25" s="193"/>
      <c r="P25" s="193"/>
      <c r="Q25" s="193"/>
    </row>
    <row r="26" spans="2:17" s="18" customFormat="1" ht="34.5" customHeight="1">
      <c r="B26" s="345"/>
      <c r="C26" s="346"/>
      <c r="D26" s="45"/>
      <c r="E26" s="46"/>
      <c r="F26" s="45"/>
      <c r="G26" s="46"/>
      <c r="H26" s="345"/>
      <c r="I26" s="346"/>
      <c r="J26" s="45"/>
      <c r="K26" s="46"/>
      <c r="L26" s="45"/>
      <c r="M26" s="70"/>
      <c r="N26" s="43"/>
      <c r="O26" s="193"/>
      <c r="P26" s="193"/>
      <c r="Q26" s="193"/>
    </row>
    <row r="27" spans="2:17" s="18" customFormat="1" ht="12.75">
      <c r="B27" s="347"/>
      <c r="C27" s="348"/>
      <c r="D27" s="198" t="s">
        <v>54</v>
      </c>
      <c r="E27" s="199"/>
      <c r="F27" s="198" t="s">
        <v>54</v>
      </c>
      <c r="G27" s="199"/>
      <c r="H27" s="347"/>
      <c r="I27" s="348"/>
      <c r="J27" s="198" t="s">
        <v>54</v>
      </c>
      <c r="K27" s="199"/>
      <c r="L27" s="198" t="s">
        <v>54</v>
      </c>
      <c r="M27" s="351"/>
      <c r="N27" s="43"/>
      <c r="O27" s="193"/>
      <c r="P27" s="193"/>
      <c r="Q27" s="193"/>
    </row>
    <row r="28" spans="2:17" s="18" customFormat="1" ht="15" customHeight="1">
      <c r="B28" s="343"/>
      <c r="C28" s="344"/>
      <c r="D28" s="40"/>
      <c r="E28" s="41"/>
      <c r="F28" s="40"/>
      <c r="G28" s="41"/>
      <c r="H28" s="343"/>
      <c r="I28" s="344"/>
      <c r="J28" s="40"/>
      <c r="K28" s="41"/>
      <c r="L28" s="40"/>
      <c r="M28" s="69"/>
      <c r="N28" s="43"/>
      <c r="O28" s="193"/>
      <c r="P28" s="193"/>
      <c r="Q28" s="193"/>
    </row>
    <row r="29" spans="2:17" s="18" customFormat="1" ht="34.5" customHeight="1">
      <c r="B29" s="345"/>
      <c r="C29" s="346"/>
      <c r="D29" s="45"/>
      <c r="E29" s="46"/>
      <c r="F29" s="45"/>
      <c r="G29" s="46"/>
      <c r="H29" s="345"/>
      <c r="I29" s="346"/>
      <c r="J29" s="45"/>
      <c r="K29" s="46"/>
      <c r="L29" s="45"/>
      <c r="M29" s="70"/>
      <c r="N29" s="43"/>
      <c r="O29" s="193"/>
      <c r="P29" s="193"/>
      <c r="Q29" s="193"/>
    </row>
    <row r="30" spans="2:17" s="18" customFormat="1" ht="12.75">
      <c r="B30" s="347"/>
      <c r="C30" s="348"/>
      <c r="D30" s="198" t="s">
        <v>54</v>
      </c>
      <c r="E30" s="199"/>
      <c r="F30" s="198" t="s">
        <v>54</v>
      </c>
      <c r="G30" s="199"/>
      <c r="H30" s="347"/>
      <c r="I30" s="348"/>
      <c r="J30" s="198" t="s">
        <v>54</v>
      </c>
      <c r="K30" s="199"/>
      <c r="L30" s="198" t="s">
        <v>54</v>
      </c>
      <c r="M30" s="351"/>
      <c r="N30" s="43"/>
      <c r="O30" s="193"/>
      <c r="P30" s="193"/>
      <c r="Q30" s="193"/>
    </row>
    <row r="31" spans="2:17" s="18" customFormat="1" ht="15" customHeight="1">
      <c r="B31" s="343"/>
      <c r="C31" s="344"/>
      <c r="D31" s="40"/>
      <c r="E31" s="41"/>
      <c r="F31" s="40"/>
      <c r="G31" s="41"/>
      <c r="H31" s="343"/>
      <c r="I31" s="344"/>
      <c r="J31" s="40"/>
      <c r="K31" s="41"/>
      <c r="L31" s="40"/>
      <c r="M31" s="69"/>
      <c r="N31" s="43"/>
      <c r="O31" s="193"/>
      <c r="P31" s="193"/>
      <c r="Q31" s="193"/>
    </row>
    <row r="32" spans="2:17" s="18" customFormat="1" ht="34.5" customHeight="1">
      <c r="B32" s="345"/>
      <c r="C32" s="346"/>
      <c r="D32" s="45"/>
      <c r="E32" s="46"/>
      <c r="F32" s="45"/>
      <c r="G32" s="46"/>
      <c r="H32" s="345"/>
      <c r="I32" s="346"/>
      <c r="J32" s="45"/>
      <c r="K32" s="46"/>
      <c r="L32" s="45"/>
      <c r="M32" s="70"/>
      <c r="N32" s="43"/>
      <c r="O32" s="193"/>
      <c r="P32" s="193"/>
      <c r="Q32" s="193"/>
    </row>
    <row r="33" spans="2:17" s="18" customFormat="1" ht="12.75">
      <c r="B33" s="347"/>
      <c r="C33" s="348"/>
      <c r="D33" s="198" t="s">
        <v>54</v>
      </c>
      <c r="E33" s="199"/>
      <c r="F33" s="198" t="s">
        <v>54</v>
      </c>
      <c r="G33" s="199"/>
      <c r="H33" s="347"/>
      <c r="I33" s="348"/>
      <c r="J33" s="198" t="s">
        <v>54</v>
      </c>
      <c r="K33" s="199"/>
      <c r="L33" s="198" t="s">
        <v>54</v>
      </c>
      <c r="M33" s="351"/>
      <c r="N33" s="43"/>
      <c r="O33" s="193"/>
      <c r="P33" s="193"/>
      <c r="Q33" s="193"/>
    </row>
    <row r="34" spans="2:17" s="18" customFormat="1" ht="15" customHeight="1">
      <c r="B34" s="343"/>
      <c r="C34" s="344"/>
      <c r="D34" s="40"/>
      <c r="E34" s="41"/>
      <c r="F34" s="40"/>
      <c r="G34" s="41"/>
      <c r="H34" s="343"/>
      <c r="I34" s="344"/>
      <c r="J34" s="40"/>
      <c r="K34" s="41"/>
      <c r="L34" s="40"/>
      <c r="M34" s="69"/>
      <c r="N34" s="43"/>
      <c r="O34" s="193"/>
      <c r="P34" s="193"/>
      <c r="Q34" s="193"/>
    </row>
    <row r="35" spans="2:17" s="18" customFormat="1" ht="34.5" customHeight="1">
      <c r="B35" s="345"/>
      <c r="C35" s="346"/>
      <c r="D35" s="45"/>
      <c r="E35" s="46"/>
      <c r="F35" s="45"/>
      <c r="G35" s="46"/>
      <c r="H35" s="345"/>
      <c r="I35" s="346"/>
      <c r="J35" s="45"/>
      <c r="K35" s="46"/>
      <c r="L35" s="45"/>
      <c r="M35" s="70"/>
      <c r="N35" s="43"/>
      <c r="O35" s="193"/>
      <c r="P35" s="193"/>
      <c r="Q35" s="193"/>
    </row>
    <row r="36" spans="2:17" s="18" customFormat="1" ht="12.75">
      <c r="B36" s="347"/>
      <c r="C36" s="348"/>
      <c r="D36" s="198" t="s">
        <v>54</v>
      </c>
      <c r="E36" s="199"/>
      <c r="F36" s="198" t="s">
        <v>54</v>
      </c>
      <c r="G36" s="199"/>
      <c r="H36" s="347"/>
      <c r="I36" s="348"/>
      <c r="J36" s="198" t="s">
        <v>54</v>
      </c>
      <c r="K36" s="199"/>
      <c r="L36" s="198" t="s">
        <v>54</v>
      </c>
      <c r="M36" s="351"/>
      <c r="N36" s="43"/>
      <c r="O36" s="193"/>
      <c r="P36" s="193"/>
      <c r="Q36" s="193"/>
    </row>
    <row r="37" spans="2:17" s="18" customFormat="1" ht="15" customHeight="1">
      <c r="B37" s="343"/>
      <c r="C37" s="344"/>
      <c r="D37" s="40"/>
      <c r="E37" s="41"/>
      <c r="F37" s="40"/>
      <c r="G37" s="41"/>
      <c r="H37" s="343"/>
      <c r="I37" s="344"/>
      <c r="J37" s="40"/>
      <c r="K37" s="41"/>
      <c r="L37" s="40"/>
      <c r="M37" s="69"/>
      <c r="N37" s="43"/>
      <c r="O37" s="193"/>
      <c r="P37" s="193"/>
      <c r="Q37" s="193"/>
    </row>
    <row r="38" spans="2:17" s="18" customFormat="1" ht="34.5" customHeight="1">
      <c r="B38" s="345"/>
      <c r="C38" s="346"/>
      <c r="D38" s="45"/>
      <c r="E38" s="46"/>
      <c r="F38" s="45"/>
      <c r="G38" s="46"/>
      <c r="H38" s="345"/>
      <c r="I38" s="346"/>
      <c r="J38" s="45"/>
      <c r="K38" s="46"/>
      <c r="L38" s="45"/>
      <c r="M38" s="70"/>
      <c r="N38" s="43"/>
      <c r="O38" s="193"/>
      <c r="P38" s="193"/>
      <c r="Q38" s="193"/>
    </row>
    <row r="39" spans="2:17" s="18" customFormat="1" ht="13.5" thickBot="1">
      <c r="B39" s="349"/>
      <c r="C39" s="350"/>
      <c r="D39" s="202" t="s">
        <v>54</v>
      </c>
      <c r="E39" s="203"/>
      <c r="F39" s="202" t="s">
        <v>54</v>
      </c>
      <c r="G39" s="203"/>
      <c r="H39" s="349"/>
      <c r="I39" s="350"/>
      <c r="J39" s="202" t="s">
        <v>54</v>
      </c>
      <c r="K39" s="203"/>
      <c r="L39" s="202" t="s">
        <v>54</v>
      </c>
      <c r="M39" s="248"/>
      <c r="N39" s="43"/>
      <c r="O39" s="193"/>
      <c r="P39" s="193"/>
      <c r="Q39" s="193"/>
    </row>
    <row r="40" spans="2:17" s="18" customFormat="1" ht="30" customHeight="1">
      <c r="B40" s="342" t="s">
        <v>46</v>
      </c>
      <c r="C40" s="342"/>
      <c r="D40" s="17" t="s">
        <v>95</v>
      </c>
      <c r="E40" s="66"/>
      <c r="F40" s="66"/>
      <c r="G40" s="66"/>
      <c r="H40" s="55"/>
      <c r="I40" s="57"/>
      <c r="J40" s="66"/>
      <c r="K40" s="66"/>
      <c r="L40" s="66"/>
      <c r="M40" s="66"/>
      <c r="N40" s="43"/>
      <c r="O40" s="50"/>
      <c r="P40" s="50"/>
      <c r="Q40" s="50"/>
    </row>
    <row r="41" spans="2:17" s="18" customFormat="1" ht="30" customHeight="1">
      <c r="B41" s="206"/>
      <c r="C41" s="206"/>
      <c r="D41" s="17" t="s">
        <v>96</v>
      </c>
      <c r="E41" s="66"/>
      <c r="F41" s="66"/>
      <c r="G41" s="66"/>
      <c r="H41" s="55"/>
      <c r="I41" s="57"/>
      <c r="J41" s="66"/>
      <c r="K41" s="66"/>
      <c r="L41" s="66"/>
      <c r="M41" s="66"/>
      <c r="N41" s="43"/>
      <c r="O41" s="50"/>
      <c r="P41" s="50"/>
      <c r="Q41" s="50"/>
    </row>
    <row r="42" spans="2:16" s="4" customFormat="1" ht="30" customHeight="1">
      <c r="B42" s="4" t="s">
        <v>17</v>
      </c>
      <c r="N42" s="42"/>
      <c r="O42" s="42"/>
      <c r="P42" s="42"/>
    </row>
    <row r="43" spans="2:16" s="17" customFormat="1" ht="30" customHeight="1">
      <c r="B43" s="211" t="s">
        <v>168</v>
      </c>
      <c r="C43" s="211"/>
      <c r="D43" s="211"/>
      <c r="E43" s="211"/>
      <c r="F43" s="409" t="s">
        <v>189</v>
      </c>
      <c r="G43" s="162"/>
      <c r="H43" s="162"/>
      <c r="I43" s="162"/>
      <c r="J43" s="162"/>
      <c r="K43" s="234" t="s">
        <v>47</v>
      </c>
      <c r="L43" s="234"/>
      <c r="M43" s="234"/>
      <c r="N43" s="35"/>
      <c r="O43" s="35"/>
      <c r="P43" s="35"/>
    </row>
  </sheetData>
  <sheetProtection/>
  <mergeCells count="112">
    <mergeCell ref="B1:G1"/>
    <mergeCell ref="L7:M7"/>
    <mergeCell ref="G5:L5"/>
    <mergeCell ref="B2:M2"/>
    <mergeCell ref="B3:E3"/>
    <mergeCell ref="F3:L3"/>
    <mergeCell ref="B4:E4"/>
    <mergeCell ref="F4:L4"/>
    <mergeCell ref="D8:E8"/>
    <mergeCell ref="F8:G8"/>
    <mergeCell ref="J8:K8"/>
    <mergeCell ref="L8:M8"/>
    <mergeCell ref="B5:E5"/>
    <mergeCell ref="B7:C9"/>
    <mergeCell ref="D7:E7"/>
    <mergeCell ref="F7:G7"/>
    <mergeCell ref="H7:I9"/>
    <mergeCell ref="J7:K7"/>
    <mergeCell ref="O10:O12"/>
    <mergeCell ref="P10:P12"/>
    <mergeCell ref="Q10:Q12"/>
    <mergeCell ref="D12:E12"/>
    <mergeCell ref="F12:G12"/>
    <mergeCell ref="J12:K12"/>
    <mergeCell ref="L12:M12"/>
    <mergeCell ref="H10:I12"/>
    <mergeCell ref="O13:O15"/>
    <mergeCell ref="P13:P15"/>
    <mergeCell ref="Q13:Q15"/>
    <mergeCell ref="D15:E15"/>
    <mergeCell ref="F15:G15"/>
    <mergeCell ref="J15:K15"/>
    <mergeCell ref="L15:M15"/>
    <mergeCell ref="H13:I15"/>
    <mergeCell ref="O16:O18"/>
    <mergeCell ref="P16:P18"/>
    <mergeCell ref="Q16:Q18"/>
    <mergeCell ref="D18:E18"/>
    <mergeCell ref="F18:G18"/>
    <mergeCell ref="J18:K18"/>
    <mergeCell ref="L18:M18"/>
    <mergeCell ref="H16:I18"/>
    <mergeCell ref="O19:O21"/>
    <mergeCell ref="P19:P21"/>
    <mergeCell ref="Q19:Q21"/>
    <mergeCell ref="D21:E21"/>
    <mergeCell ref="F21:G21"/>
    <mergeCell ref="J21:K21"/>
    <mergeCell ref="L21:M21"/>
    <mergeCell ref="H19:I21"/>
    <mergeCell ref="O22:O24"/>
    <mergeCell ref="P22:P24"/>
    <mergeCell ref="Q22:Q24"/>
    <mergeCell ref="D24:E24"/>
    <mergeCell ref="F24:G24"/>
    <mergeCell ref="J24:K24"/>
    <mergeCell ref="L24:M24"/>
    <mergeCell ref="H22:I24"/>
    <mergeCell ref="O25:O27"/>
    <mergeCell ref="P25:P27"/>
    <mergeCell ref="Q25:Q27"/>
    <mergeCell ref="D27:E27"/>
    <mergeCell ref="F27:G27"/>
    <mergeCell ref="J27:K27"/>
    <mergeCell ref="L27:M27"/>
    <mergeCell ref="H25:I27"/>
    <mergeCell ref="L33:M33"/>
    <mergeCell ref="H31:I33"/>
    <mergeCell ref="O28:O30"/>
    <mergeCell ref="O31:O33"/>
    <mergeCell ref="P28:P30"/>
    <mergeCell ref="Q28:Q30"/>
    <mergeCell ref="J30:K30"/>
    <mergeCell ref="L30:M30"/>
    <mergeCell ref="H28:I30"/>
    <mergeCell ref="Q34:Q36"/>
    <mergeCell ref="D36:E36"/>
    <mergeCell ref="F36:G36"/>
    <mergeCell ref="J36:K36"/>
    <mergeCell ref="L36:M36"/>
    <mergeCell ref="H34:I36"/>
    <mergeCell ref="O34:O36"/>
    <mergeCell ref="P34:P36"/>
    <mergeCell ref="Q37:Q39"/>
    <mergeCell ref="Q31:Q33"/>
    <mergeCell ref="B25:C27"/>
    <mergeCell ref="B28:C30"/>
    <mergeCell ref="B31:C33"/>
    <mergeCell ref="B34:C36"/>
    <mergeCell ref="B37:C39"/>
    <mergeCell ref="O37:O39"/>
    <mergeCell ref="D39:E39"/>
    <mergeCell ref="H37:I39"/>
    <mergeCell ref="J39:K39"/>
    <mergeCell ref="L39:M39"/>
    <mergeCell ref="B43:E43"/>
    <mergeCell ref="K43:M43"/>
    <mergeCell ref="F43:J43"/>
    <mergeCell ref="P31:P33"/>
    <mergeCell ref="P37:P39"/>
    <mergeCell ref="D33:E33"/>
    <mergeCell ref="F33:G33"/>
    <mergeCell ref="J33:K33"/>
    <mergeCell ref="F39:G39"/>
    <mergeCell ref="D30:E30"/>
    <mergeCell ref="F30:G30"/>
    <mergeCell ref="B40:C41"/>
    <mergeCell ref="B10:C12"/>
    <mergeCell ref="B13:C15"/>
    <mergeCell ref="B16:C18"/>
    <mergeCell ref="B19:C21"/>
    <mergeCell ref="B22:C24"/>
  </mergeCells>
  <dataValidations count="3">
    <dataValidation type="list" allowBlank="1" showInputMessage="1" showErrorMessage="1" promptTitle="男女別" prompt="選択してください。" sqref="H40:H41">
      <formula1>"　,男,女"</formula1>
    </dataValidation>
    <dataValidation type="list" allowBlank="1" showInputMessage="1" showErrorMessage="1" promptTitle="種別" prompt="ここから選択してください。" sqref="I40:I41">
      <formula1>"　,一般,成年,ｼﾆｱ45,ｼﾆｱ50,ｼﾆｱ55,ｼﾆｱ60,ｼﾆｱ65,ｼﾆｱ70,2部,ﾚﾃﾞｨｰｽ"</formula1>
    </dataValidation>
    <dataValidation type="list" allowBlank="1" showInputMessage="1" showErrorMessage="1" promptTitle="種別" prompt="ここから選択してください。" sqref="B10:C39 H10:I39">
      <formula1>"　,A,B,C,D,E"</formula1>
    </dataValidation>
  </dataValidations>
  <printOptions horizontalCentered="1" verticalCentered="1"/>
  <pageMargins left="0.7874015748031497" right="0.3937007874015748" top="0.3937007874015748" bottom="0.3937007874015748" header="0.5118110236220472" footer="0.5118110236220472"/>
  <pageSetup fitToHeight="1" fitToWidth="1" horizontalDpi="300" verticalDpi="300" orientation="portrait" paperSize="9" scale="84" r:id="rId1"/>
</worksheet>
</file>

<file path=xl/worksheets/sheet7.xml><?xml version="1.0" encoding="utf-8"?>
<worksheet xmlns="http://schemas.openxmlformats.org/spreadsheetml/2006/main" xmlns:r="http://schemas.openxmlformats.org/officeDocument/2006/relationships">
  <sheetPr>
    <tabColor rgb="FF00B050"/>
    <pageSetUpPr fitToPage="1"/>
  </sheetPr>
  <dimension ref="A1:M41"/>
  <sheetViews>
    <sheetView view="pageBreakPreview" zoomScaleSheetLayoutView="100" zoomScalePageLayoutView="0" workbookViewId="0" topLeftCell="A1">
      <selection activeCell="B2" sqref="B2:I2"/>
    </sheetView>
  </sheetViews>
  <sheetFormatPr defaultColWidth="9.00390625" defaultRowHeight="25.5" customHeight="1"/>
  <cols>
    <col min="1" max="1" width="2.125" style="83" customWidth="1"/>
    <col min="2" max="3" width="3.625" style="83" customWidth="1"/>
    <col min="4" max="5" width="16.75390625" style="83" customWidth="1"/>
    <col min="6" max="7" width="3.625" style="83" customWidth="1"/>
    <col min="8" max="9" width="16.75390625" style="83" customWidth="1"/>
    <col min="10" max="10" width="4.75390625" style="84" bestFit="1" customWidth="1"/>
    <col min="11" max="12" width="5.625" style="84" customWidth="1"/>
    <col min="13" max="13" width="5.625" style="83" customWidth="1"/>
    <col min="14" max="16384" width="9.00390625" style="83" customWidth="1"/>
  </cols>
  <sheetData>
    <row r="1" spans="2:12" s="3" customFormat="1" ht="30" customHeight="1">
      <c r="B1" s="352"/>
      <c r="C1" s="352"/>
      <c r="D1" s="352"/>
      <c r="E1" s="352"/>
      <c r="F1" s="352"/>
      <c r="G1" s="352"/>
      <c r="H1" s="352"/>
      <c r="I1" s="352"/>
      <c r="J1" s="24"/>
      <c r="K1" s="24"/>
      <c r="L1" s="24"/>
    </row>
    <row r="2" spans="2:12" s="3" customFormat="1" ht="36" customHeight="1">
      <c r="B2" s="161" t="s">
        <v>143</v>
      </c>
      <c r="C2" s="161"/>
      <c r="D2" s="161"/>
      <c r="E2" s="161"/>
      <c r="F2" s="161"/>
      <c r="G2" s="161"/>
      <c r="H2" s="161"/>
      <c r="I2" s="161"/>
      <c r="J2" s="24"/>
      <c r="K2" s="24"/>
      <c r="L2" s="24"/>
    </row>
    <row r="3" spans="6:12" s="4" customFormat="1" ht="18.75" customHeight="1">
      <c r="F3" s="162"/>
      <c r="G3" s="163"/>
      <c r="H3" s="163"/>
      <c r="I3" s="163"/>
      <c r="J3" s="42"/>
      <c r="K3" s="42"/>
      <c r="L3" s="42"/>
    </row>
    <row r="4" spans="2:12" s="4" customFormat="1" ht="30" customHeight="1">
      <c r="B4" s="158" t="s">
        <v>53</v>
      </c>
      <c r="C4" s="158"/>
      <c r="D4" s="158"/>
      <c r="E4" s="164"/>
      <c r="F4" s="164"/>
      <c r="G4" s="164"/>
      <c r="H4" s="164"/>
      <c r="I4" s="164"/>
      <c r="J4" s="42"/>
      <c r="K4" s="42"/>
      <c r="L4" s="42"/>
    </row>
    <row r="5" spans="2:12" s="4" customFormat="1" ht="30" customHeight="1">
      <c r="B5" s="158" t="s">
        <v>52</v>
      </c>
      <c r="C5" s="158"/>
      <c r="D5" s="158"/>
      <c r="E5" s="159"/>
      <c r="F5" s="159"/>
      <c r="G5" s="159"/>
      <c r="H5" s="159"/>
      <c r="I5" s="159"/>
      <c r="J5" s="42"/>
      <c r="K5" s="42"/>
      <c r="L5" s="42"/>
    </row>
    <row r="6" spans="2:12" s="4" customFormat="1" ht="30" customHeight="1">
      <c r="B6" s="158" t="s">
        <v>51</v>
      </c>
      <c r="C6" s="158"/>
      <c r="D6" s="158"/>
      <c r="E6" s="51" t="s">
        <v>60</v>
      </c>
      <c r="F6" s="159"/>
      <c r="G6" s="159"/>
      <c r="H6" s="159"/>
      <c r="I6" s="159"/>
      <c r="J6" s="42"/>
      <c r="K6" s="42"/>
      <c r="L6" s="42"/>
    </row>
    <row r="7" ht="30" customHeight="1" thickBot="1"/>
    <row r="8" spans="2:9" ht="14.25" customHeight="1">
      <c r="B8" s="165" t="s">
        <v>46</v>
      </c>
      <c r="C8" s="166"/>
      <c r="D8" s="252" t="s">
        <v>43</v>
      </c>
      <c r="E8" s="363"/>
      <c r="F8" s="165" t="s">
        <v>46</v>
      </c>
      <c r="G8" s="166"/>
      <c r="H8" s="252" t="s">
        <v>43</v>
      </c>
      <c r="I8" s="364"/>
    </row>
    <row r="9" spans="2:12" s="18" customFormat="1" ht="24.75" customHeight="1" thickBot="1">
      <c r="B9" s="229"/>
      <c r="C9" s="230"/>
      <c r="D9" s="144" t="s">
        <v>49</v>
      </c>
      <c r="E9" s="145" t="s">
        <v>50</v>
      </c>
      <c r="F9" s="229"/>
      <c r="G9" s="230"/>
      <c r="H9" s="144" t="s">
        <v>49</v>
      </c>
      <c r="I9" s="78" t="s">
        <v>50</v>
      </c>
      <c r="J9" s="43"/>
      <c r="K9" s="43"/>
      <c r="L9" s="43"/>
    </row>
    <row r="10" spans="2:13" s="18" customFormat="1" ht="15" customHeight="1">
      <c r="B10" s="362" t="s">
        <v>55</v>
      </c>
      <c r="C10" s="267"/>
      <c r="D10" s="59"/>
      <c r="E10" s="142"/>
      <c r="F10" s="362" t="s">
        <v>55</v>
      </c>
      <c r="G10" s="267"/>
      <c r="H10" s="59"/>
      <c r="I10" s="143"/>
      <c r="J10" s="71"/>
      <c r="K10" s="193"/>
      <c r="L10" s="193"/>
      <c r="M10" s="193"/>
    </row>
    <row r="11" spans="2:13" s="18" customFormat="1" ht="17.25" customHeight="1">
      <c r="B11" s="360"/>
      <c r="C11" s="269"/>
      <c r="D11" s="200"/>
      <c r="E11" s="245"/>
      <c r="F11" s="360"/>
      <c r="G11" s="269"/>
      <c r="H11" s="200"/>
      <c r="I11" s="249"/>
      <c r="J11" s="71"/>
      <c r="K11" s="193"/>
      <c r="L11" s="193"/>
      <c r="M11" s="193"/>
    </row>
    <row r="12" spans="1:13" s="18" customFormat="1" ht="17.25" customHeight="1">
      <c r="A12" s="19"/>
      <c r="B12" s="360"/>
      <c r="C12" s="269"/>
      <c r="D12" s="201"/>
      <c r="E12" s="246"/>
      <c r="F12" s="360"/>
      <c r="G12" s="269"/>
      <c r="H12" s="201"/>
      <c r="I12" s="250"/>
      <c r="J12" s="71"/>
      <c r="K12" s="193"/>
      <c r="L12" s="193"/>
      <c r="M12" s="193"/>
    </row>
    <row r="13" spans="1:13" s="18" customFormat="1" ht="15" customHeight="1">
      <c r="A13" s="19"/>
      <c r="B13" s="360" t="s">
        <v>55</v>
      </c>
      <c r="C13" s="269"/>
      <c r="D13" s="40"/>
      <c r="E13" s="68"/>
      <c r="F13" s="360" t="s">
        <v>55</v>
      </c>
      <c r="G13" s="269"/>
      <c r="H13" s="40"/>
      <c r="I13" s="69"/>
      <c r="J13" s="71"/>
      <c r="K13" s="193"/>
      <c r="L13" s="193"/>
      <c r="M13" s="193"/>
    </row>
    <row r="14" spans="1:13" s="18" customFormat="1" ht="17.25" customHeight="1">
      <c r="A14" s="19"/>
      <c r="B14" s="360"/>
      <c r="C14" s="269"/>
      <c r="D14" s="200"/>
      <c r="E14" s="245"/>
      <c r="F14" s="360"/>
      <c r="G14" s="269"/>
      <c r="H14" s="200"/>
      <c r="I14" s="249"/>
      <c r="J14" s="71"/>
      <c r="K14" s="193"/>
      <c r="L14" s="193"/>
      <c r="M14" s="193"/>
    </row>
    <row r="15" spans="1:13" s="18" customFormat="1" ht="17.25" customHeight="1">
      <c r="A15" s="19"/>
      <c r="B15" s="360"/>
      <c r="C15" s="269"/>
      <c r="D15" s="355"/>
      <c r="E15" s="358"/>
      <c r="F15" s="360"/>
      <c r="G15" s="269"/>
      <c r="H15" s="355"/>
      <c r="I15" s="356"/>
      <c r="J15" s="71"/>
      <c r="K15" s="193"/>
      <c r="L15" s="193"/>
      <c r="M15" s="193"/>
    </row>
    <row r="16" spans="1:13" s="18" customFormat="1" ht="15" customHeight="1">
      <c r="A16" s="19"/>
      <c r="B16" s="360" t="s">
        <v>55</v>
      </c>
      <c r="C16" s="269"/>
      <c r="D16" s="73"/>
      <c r="E16" s="75"/>
      <c r="F16" s="360" t="s">
        <v>55</v>
      </c>
      <c r="G16" s="269"/>
      <c r="H16" s="73"/>
      <c r="I16" s="141"/>
      <c r="J16" s="71"/>
      <c r="K16" s="193"/>
      <c r="L16" s="193"/>
      <c r="M16" s="193"/>
    </row>
    <row r="17" spans="1:13" s="18" customFormat="1" ht="17.25" customHeight="1">
      <c r="A17" s="19"/>
      <c r="B17" s="360"/>
      <c r="C17" s="269"/>
      <c r="D17" s="200"/>
      <c r="E17" s="245"/>
      <c r="F17" s="360"/>
      <c r="G17" s="269"/>
      <c r="H17" s="200"/>
      <c r="I17" s="249"/>
      <c r="J17" s="71"/>
      <c r="K17" s="193"/>
      <c r="L17" s="193"/>
      <c r="M17" s="193"/>
    </row>
    <row r="18" spans="1:13" s="18" customFormat="1" ht="17.25" customHeight="1">
      <c r="A18" s="19"/>
      <c r="B18" s="360"/>
      <c r="C18" s="269"/>
      <c r="D18" s="201"/>
      <c r="E18" s="246"/>
      <c r="F18" s="360"/>
      <c r="G18" s="269"/>
      <c r="H18" s="201"/>
      <c r="I18" s="250"/>
      <c r="J18" s="71"/>
      <c r="K18" s="193"/>
      <c r="L18" s="193"/>
      <c r="M18" s="193"/>
    </row>
    <row r="19" spans="2:13" s="18" customFormat="1" ht="15" customHeight="1">
      <c r="B19" s="360" t="s">
        <v>55</v>
      </c>
      <c r="C19" s="269"/>
      <c r="D19" s="40"/>
      <c r="E19" s="68"/>
      <c r="F19" s="360" t="s">
        <v>55</v>
      </c>
      <c r="G19" s="269"/>
      <c r="H19" s="40"/>
      <c r="I19" s="69"/>
      <c r="J19" s="43"/>
      <c r="K19" s="193"/>
      <c r="L19" s="193"/>
      <c r="M19" s="193"/>
    </row>
    <row r="20" spans="2:13" s="18" customFormat="1" ht="17.25" customHeight="1">
      <c r="B20" s="360"/>
      <c r="C20" s="269"/>
      <c r="D20" s="200"/>
      <c r="E20" s="245"/>
      <c r="F20" s="360"/>
      <c r="G20" s="269"/>
      <c r="H20" s="200"/>
      <c r="I20" s="249"/>
      <c r="J20" s="43"/>
      <c r="K20" s="193"/>
      <c r="L20" s="193"/>
      <c r="M20" s="193"/>
    </row>
    <row r="21" spans="2:13" s="18" customFormat="1" ht="17.25" customHeight="1">
      <c r="B21" s="360"/>
      <c r="C21" s="269"/>
      <c r="D21" s="355"/>
      <c r="E21" s="358"/>
      <c r="F21" s="360"/>
      <c r="G21" s="269"/>
      <c r="H21" s="355"/>
      <c r="I21" s="356"/>
      <c r="J21" s="43"/>
      <c r="K21" s="193"/>
      <c r="L21" s="193"/>
      <c r="M21" s="193"/>
    </row>
    <row r="22" spans="2:13" s="18" customFormat="1" ht="15" customHeight="1">
      <c r="B22" s="360" t="s">
        <v>55</v>
      </c>
      <c r="C22" s="269"/>
      <c r="D22" s="73"/>
      <c r="E22" s="75"/>
      <c r="F22" s="360" t="s">
        <v>55</v>
      </c>
      <c r="G22" s="269"/>
      <c r="H22" s="73"/>
      <c r="I22" s="141"/>
      <c r="J22" s="43"/>
      <c r="K22" s="193"/>
      <c r="L22" s="193"/>
      <c r="M22" s="193"/>
    </row>
    <row r="23" spans="2:13" s="18" customFormat="1" ht="17.25" customHeight="1">
      <c r="B23" s="360"/>
      <c r="C23" s="269"/>
      <c r="D23" s="200"/>
      <c r="E23" s="245"/>
      <c r="F23" s="360"/>
      <c r="G23" s="269"/>
      <c r="H23" s="200"/>
      <c r="I23" s="249"/>
      <c r="J23" s="43"/>
      <c r="K23" s="193"/>
      <c r="L23" s="193"/>
      <c r="M23" s="193"/>
    </row>
    <row r="24" spans="2:13" s="18" customFormat="1" ht="17.25" customHeight="1">
      <c r="B24" s="360"/>
      <c r="C24" s="269"/>
      <c r="D24" s="201"/>
      <c r="E24" s="246"/>
      <c r="F24" s="360"/>
      <c r="G24" s="269"/>
      <c r="H24" s="201"/>
      <c r="I24" s="250"/>
      <c r="J24" s="43"/>
      <c r="K24" s="193"/>
      <c r="L24" s="193"/>
      <c r="M24" s="193"/>
    </row>
    <row r="25" spans="2:13" s="18" customFormat="1" ht="15" customHeight="1">
      <c r="B25" s="360" t="s">
        <v>55</v>
      </c>
      <c r="C25" s="269"/>
      <c r="D25" s="40"/>
      <c r="E25" s="68"/>
      <c r="F25" s="360" t="s">
        <v>55</v>
      </c>
      <c r="G25" s="269"/>
      <c r="H25" s="40"/>
      <c r="I25" s="69"/>
      <c r="J25" s="43"/>
      <c r="K25" s="193"/>
      <c r="L25" s="193"/>
      <c r="M25" s="193"/>
    </row>
    <row r="26" spans="2:13" s="18" customFormat="1" ht="17.25" customHeight="1">
      <c r="B26" s="360"/>
      <c r="C26" s="269"/>
      <c r="D26" s="200"/>
      <c r="E26" s="245"/>
      <c r="F26" s="360"/>
      <c r="G26" s="269"/>
      <c r="H26" s="200"/>
      <c r="I26" s="249"/>
      <c r="J26" s="43"/>
      <c r="K26" s="193"/>
      <c r="L26" s="193"/>
      <c r="M26" s="193"/>
    </row>
    <row r="27" spans="2:13" s="18" customFormat="1" ht="17.25" customHeight="1">
      <c r="B27" s="360"/>
      <c r="C27" s="269"/>
      <c r="D27" s="355"/>
      <c r="E27" s="358"/>
      <c r="F27" s="360"/>
      <c r="G27" s="269"/>
      <c r="H27" s="355"/>
      <c r="I27" s="356"/>
      <c r="J27" s="43"/>
      <c r="K27" s="193"/>
      <c r="L27" s="193"/>
      <c r="M27" s="193"/>
    </row>
    <row r="28" spans="2:13" s="18" customFormat="1" ht="15" customHeight="1">
      <c r="B28" s="360" t="s">
        <v>55</v>
      </c>
      <c r="C28" s="269"/>
      <c r="D28" s="73"/>
      <c r="E28" s="75"/>
      <c r="F28" s="360" t="s">
        <v>55</v>
      </c>
      <c r="G28" s="269"/>
      <c r="H28" s="73"/>
      <c r="I28" s="141"/>
      <c r="J28" s="43"/>
      <c r="K28" s="193"/>
      <c r="L28" s="193"/>
      <c r="M28" s="193"/>
    </row>
    <row r="29" spans="2:13" s="18" customFormat="1" ht="17.25" customHeight="1">
      <c r="B29" s="360"/>
      <c r="C29" s="269"/>
      <c r="D29" s="200"/>
      <c r="E29" s="245"/>
      <c r="F29" s="360"/>
      <c r="G29" s="269"/>
      <c r="H29" s="200"/>
      <c r="I29" s="249"/>
      <c r="J29" s="43"/>
      <c r="K29" s="193"/>
      <c r="L29" s="193"/>
      <c r="M29" s="193"/>
    </row>
    <row r="30" spans="2:13" s="18" customFormat="1" ht="17.25" customHeight="1">
      <c r="B30" s="360"/>
      <c r="C30" s="269"/>
      <c r="D30" s="201"/>
      <c r="E30" s="246"/>
      <c r="F30" s="360"/>
      <c r="G30" s="269"/>
      <c r="H30" s="201"/>
      <c r="I30" s="250"/>
      <c r="J30" s="43"/>
      <c r="K30" s="193"/>
      <c r="L30" s="193"/>
      <c r="M30" s="193"/>
    </row>
    <row r="31" spans="2:13" s="18" customFormat="1" ht="15" customHeight="1">
      <c r="B31" s="360" t="s">
        <v>55</v>
      </c>
      <c r="C31" s="269"/>
      <c r="D31" s="40"/>
      <c r="E31" s="68"/>
      <c r="F31" s="360" t="s">
        <v>55</v>
      </c>
      <c r="G31" s="269"/>
      <c r="H31" s="40"/>
      <c r="I31" s="69"/>
      <c r="J31" s="43"/>
      <c r="K31" s="193"/>
      <c r="L31" s="193"/>
      <c r="M31" s="193"/>
    </row>
    <row r="32" spans="2:13" s="18" customFormat="1" ht="17.25" customHeight="1">
      <c r="B32" s="360"/>
      <c r="C32" s="269"/>
      <c r="D32" s="200"/>
      <c r="E32" s="245"/>
      <c r="F32" s="360"/>
      <c r="G32" s="269"/>
      <c r="H32" s="200"/>
      <c r="I32" s="249"/>
      <c r="J32" s="43"/>
      <c r="K32" s="193"/>
      <c r="L32" s="193"/>
      <c r="M32" s="193"/>
    </row>
    <row r="33" spans="2:13" s="18" customFormat="1" ht="17.25" customHeight="1">
      <c r="B33" s="360"/>
      <c r="C33" s="269"/>
      <c r="D33" s="355"/>
      <c r="E33" s="358"/>
      <c r="F33" s="360"/>
      <c r="G33" s="269"/>
      <c r="H33" s="355"/>
      <c r="I33" s="356"/>
      <c r="J33" s="43"/>
      <c r="K33" s="193"/>
      <c r="L33" s="193"/>
      <c r="M33" s="193"/>
    </row>
    <row r="34" spans="2:13" s="18" customFormat="1" ht="15" customHeight="1">
      <c r="B34" s="360" t="s">
        <v>55</v>
      </c>
      <c r="C34" s="269"/>
      <c r="D34" s="73"/>
      <c r="E34" s="75"/>
      <c r="F34" s="360" t="s">
        <v>55</v>
      </c>
      <c r="G34" s="269"/>
      <c r="H34" s="73"/>
      <c r="I34" s="141"/>
      <c r="J34" s="43"/>
      <c r="K34" s="193"/>
      <c r="L34" s="193"/>
      <c r="M34" s="193"/>
    </row>
    <row r="35" spans="2:13" s="18" customFormat="1" ht="17.25" customHeight="1">
      <c r="B35" s="360"/>
      <c r="C35" s="269"/>
      <c r="D35" s="200"/>
      <c r="E35" s="245"/>
      <c r="F35" s="360"/>
      <c r="G35" s="269"/>
      <c r="H35" s="200"/>
      <c r="I35" s="249"/>
      <c r="J35" s="43"/>
      <c r="K35" s="193"/>
      <c r="L35" s="193"/>
      <c r="M35" s="193"/>
    </row>
    <row r="36" spans="2:13" s="18" customFormat="1" ht="17.25" customHeight="1">
      <c r="B36" s="360"/>
      <c r="C36" s="269"/>
      <c r="D36" s="201"/>
      <c r="E36" s="246"/>
      <c r="F36" s="360"/>
      <c r="G36" s="269"/>
      <c r="H36" s="201"/>
      <c r="I36" s="250"/>
      <c r="J36" s="43"/>
      <c r="K36" s="193"/>
      <c r="L36" s="193"/>
      <c r="M36" s="193"/>
    </row>
    <row r="37" spans="2:13" s="18" customFormat="1" ht="15" customHeight="1">
      <c r="B37" s="360" t="s">
        <v>55</v>
      </c>
      <c r="C37" s="269"/>
      <c r="D37" s="40"/>
      <c r="E37" s="68"/>
      <c r="F37" s="360" t="s">
        <v>55</v>
      </c>
      <c r="G37" s="269"/>
      <c r="H37" s="40"/>
      <c r="I37" s="69"/>
      <c r="J37" s="43"/>
      <c r="K37" s="193"/>
      <c r="L37" s="193"/>
      <c r="M37" s="193"/>
    </row>
    <row r="38" spans="2:13" s="18" customFormat="1" ht="17.25" customHeight="1">
      <c r="B38" s="360"/>
      <c r="C38" s="269"/>
      <c r="D38" s="200"/>
      <c r="E38" s="245"/>
      <c r="F38" s="360"/>
      <c r="G38" s="269"/>
      <c r="H38" s="200"/>
      <c r="I38" s="249"/>
      <c r="J38" s="43"/>
      <c r="K38" s="193"/>
      <c r="L38" s="193"/>
      <c r="M38" s="193"/>
    </row>
    <row r="39" spans="2:13" s="18" customFormat="1" ht="17.25" customHeight="1" thickBot="1">
      <c r="B39" s="361"/>
      <c r="C39" s="271"/>
      <c r="D39" s="353"/>
      <c r="E39" s="359"/>
      <c r="F39" s="361"/>
      <c r="G39" s="271"/>
      <c r="H39" s="353"/>
      <c r="I39" s="354"/>
      <c r="J39" s="43"/>
      <c r="K39" s="193"/>
      <c r="L39" s="193"/>
      <c r="M39" s="193"/>
    </row>
    <row r="40" spans="4:12" s="4" customFormat="1" ht="30" customHeight="1">
      <c r="D40" s="4" t="s">
        <v>17</v>
      </c>
      <c r="J40" s="42"/>
      <c r="K40" s="42"/>
      <c r="L40" s="42"/>
    </row>
    <row r="41" spans="2:12" s="17" customFormat="1" ht="30" customHeight="1">
      <c r="B41" s="211" t="s">
        <v>168</v>
      </c>
      <c r="C41" s="211"/>
      <c r="D41" s="211"/>
      <c r="E41" s="162" t="s">
        <v>197</v>
      </c>
      <c r="F41" s="162"/>
      <c r="G41" s="162"/>
      <c r="H41" s="162"/>
      <c r="I41" s="357" t="s">
        <v>47</v>
      </c>
      <c r="J41" s="357"/>
      <c r="K41" s="113"/>
      <c r="L41" s="35"/>
    </row>
  </sheetData>
  <sheetProtection/>
  <mergeCells count="106">
    <mergeCell ref="B2:I2"/>
    <mergeCell ref="F3:I3"/>
    <mergeCell ref="B4:D4"/>
    <mergeCell ref="E4:I4"/>
    <mergeCell ref="B5:D5"/>
    <mergeCell ref="E5:I5"/>
    <mergeCell ref="M10:M12"/>
    <mergeCell ref="H8:I8"/>
    <mergeCell ref="B6:D6"/>
    <mergeCell ref="F6:I6"/>
    <mergeCell ref="B8:C9"/>
    <mergeCell ref="F8:G9"/>
    <mergeCell ref="I11:I12"/>
    <mergeCell ref="B10:C12"/>
    <mergeCell ref="K19:K21"/>
    <mergeCell ref="L19:L21"/>
    <mergeCell ref="F10:G12"/>
    <mergeCell ref="D8:E8"/>
    <mergeCell ref="D11:D12"/>
    <mergeCell ref="E11:E12"/>
    <mergeCell ref="K10:K12"/>
    <mergeCell ref="L10:L12"/>
    <mergeCell ref="K16:K18"/>
    <mergeCell ref="F13:G15"/>
    <mergeCell ref="M13:M15"/>
    <mergeCell ref="K13:K15"/>
    <mergeCell ref="L13:L15"/>
    <mergeCell ref="L16:L18"/>
    <mergeCell ref="M16:M18"/>
    <mergeCell ref="B25:C27"/>
    <mergeCell ref="B19:C21"/>
    <mergeCell ref="B22:C24"/>
    <mergeCell ref="D17:D18"/>
    <mergeCell ref="D20:D21"/>
    <mergeCell ref="B34:C36"/>
    <mergeCell ref="B37:C39"/>
    <mergeCell ref="F25:G27"/>
    <mergeCell ref="F31:G33"/>
    <mergeCell ref="F34:G36"/>
    <mergeCell ref="F37:G39"/>
    <mergeCell ref="D35:D36"/>
    <mergeCell ref="M28:M30"/>
    <mergeCell ref="M19:M21"/>
    <mergeCell ref="F19:G21"/>
    <mergeCell ref="E20:E21"/>
    <mergeCell ref="K25:K27"/>
    <mergeCell ref="L25:L27"/>
    <mergeCell ref="M25:M27"/>
    <mergeCell ref="K22:K24"/>
    <mergeCell ref="L22:L24"/>
    <mergeCell ref="M22:M24"/>
    <mergeCell ref="L31:L33"/>
    <mergeCell ref="B28:C30"/>
    <mergeCell ref="F28:G30"/>
    <mergeCell ref="D29:D30"/>
    <mergeCell ref="E29:E30"/>
    <mergeCell ref="K28:K30"/>
    <mergeCell ref="L28:L30"/>
    <mergeCell ref="D32:D33"/>
    <mergeCell ref="E32:E33"/>
    <mergeCell ref="B31:C33"/>
    <mergeCell ref="K37:K39"/>
    <mergeCell ref="L37:L39"/>
    <mergeCell ref="M37:M39"/>
    <mergeCell ref="L34:L36"/>
    <mergeCell ref="M34:M36"/>
    <mergeCell ref="K34:K36"/>
    <mergeCell ref="M31:M33"/>
    <mergeCell ref="K31:K33"/>
    <mergeCell ref="I17:I18"/>
    <mergeCell ref="F22:G24"/>
    <mergeCell ref="D23:D24"/>
    <mergeCell ref="H29:H30"/>
    <mergeCell ref="F16:G18"/>
    <mergeCell ref="E17:E18"/>
    <mergeCell ref="H17:H18"/>
    <mergeCell ref="I20:I21"/>
    <mergeCell ref="B13:C15"/>
    <mergeCell ref="B16:C18"/>
    <mergeCell ref="E35:E36"/>
    <mergeCell ref="I23:I24"/>
    <mergeCell ref="H11:H12"/>
    <mergeCell ref="E23:E24"/>
    <mergeCell ref="D26:D27"/>
    <mergeCell ref="E26:E27"/>
    <mergeCell ref="H20:H21"/>
    <mergeCell ref="D14:D15"/>
    <mergeCell ref="H35:H36"/>
    <mergeCell ref="H32:H33"/>
    <mergeCell ref="I32:I33"/>
    <mergeCell ref="D38:D39"/>
    <mergeCell ref="E38:E39"/>
    <mergeCell ref="H14:H15"/>
    <mergeCell ref="I14:I15"/>
    <mergeCell ref="H23:H24"/>
    <mergeCell ref="I35:I36"/>
    <mergeCell ref="E41:H41"/>
    <mergeCell ref="B1:I1"/>
    <mergeCell ref="I29:I30"/>
    <mergeCell ref="B41:D41"/>
    <mergeCell ref="H38:H39"/>
    <mergeCell ref="I38:I39"/>
    <mergeCell ref="H26:H27"/>
    <mergeCell ref="I26:I27"/>
    <mergeCell ref="I41:J41"/>
    <mergeCell ref="E14:E15"/>
  </mergeCells>
  <dataValidations count="1">
    <dataValidation type="list" allowBlank="1" showInputMessage="1" showErrorMessage="1" promptTitle="男女別" prompt="選択してください。" sqref="B10:C39 F10:G39">
      <formula1>"　,男子,女子,45男子,45女子,シニア60男子,シニア60女子"</formula1>
    </dataValidation>
  </dataValidations>
  <printOptions horizontalCentered="1" verticalCentered="1"/>
  <pageMargins left="0.7874015748031497" right="0.3937007874015748" top="0.3937007874015748" bottom="0.3937007874015748" header="0.5118110236220472" footer="0.5118110236220472"/>
  <pageSetup fitToHeight="1" fitToWidth="1" horizontalDpi="300" verticalDpi="300" orientation="portrait" paperSize="9" r:id="rId1"/>
</worksheet>
</file>

<file path=xl/worksheets/sheet8.xml><?xml version="1.0" encoding="utf-8"?>
<worksheet xmlns="http://schemas.openxmlformats.org/spreadsheetml/2006/main" xmlns:r="http://schemas.openxmlformats.org/officeDocument/2006/relationships">
  <sheetPr>
    <tabColor indexed="13"/>
    <pageSetUpPr fitToPage="1"/>
  </sheetPr>
  <dimension ref="A1:L22"/>
  <sheetViews>
    <sheetView view="pageBreakPreview" zoomScaleSheetLayoutView="100" zoomScalePageLayoutView="0" workbookViewId="0" topLeftCell="A1">
      <selection activeCell="B1" sqref="B1:G1"/>
    </sheetView>
  </sheetViews>
  <sheetFormatPr defaultColWidth="9.00390625" defaultRowHeight="13.5"/>
  <cols>
    <col min="1" max="1" width="2.25390625" style="85" customWidth="1"/>
    <col min="2" max="2" width="6.50390625" style="85" customWidth="1"/>
    <col min="3" max="3" width="23.875" style="85" customWidth="1"/>
    <col min="4" max="4" width="8.375" style="85" customWidth="1"/>
    <col min="5" max="5" width="7.625" style="85" customWidth="1"/>
    <col min="6" max="6" width="19.125" style="85" customWidth="1"/>
    <col min="7" max="7" width="49.125" style="85" customWidth="1"/>
    <col min="8" max="16384" width="9.00390625" style="85" customWidth="1"/>
  </cols>
  <sheetData>
    <row r="1" spans="2:12" s="3" customFormat="1" ht="36" customHeight="1">
      <c r="B1" s="161" t="s">
        <v>178</v>
      </c>
      <c r="C1" s="366"/>
      <c r="D1" s="366"/>
      <c r="E1" s="366"/>
      <c r="F1" s="366"/>
      <c r="G1" s="366"/>
      <c r="H1" s="365"/>
      <c r="I1" s="365"/>
      <c r="J1" s="365"/>
      <c r="K1" s="365"/>
      <c r="L1" s="365"/>
    </row>
    <row r="2" spans="2:11" s="3" customFormat="1" ht="23.25">
      <c r="B2" s="161" t="s">
        <v>179</v>
      </c>
      <c r="C2" s="161"/>
      <c r="D2" s="161"/>
      <c r="E2" s="161"/>
      <c r="F2" s="161"/>
      <c r="G2" s="161"/>
      <c r="H2" s="86"/>
      <c r="I2" s="86"/>
      <c r="J2" s="86"/>
      <c r="K2" s="86"/>
    </row>
    <row r="3" spans="2:7" s="83" customFormat="1" ht="30" customHeight="1">
      <c r="B3" s="376" t="s">
        <v>5</v>
      </c>
      <c r="C3" s="376"/>
      <c r="D3" s="371"/>
      <c r="E3" s="371"/>
      <c r="F3" s="371"/>
      <c r="G3" s="371"/>
    </row>
    <row r="4" spans="2:7" s="83" customFormat="1" ht="30" customHeight="1">
      <c r="B4" s="376" t="s">
        <v>4</v>
      </c>
      <c r="C4" s="376"/>
      <c r="D4" s="372"/>
      <c r="E4" s="372"/>
      <c r="F4" s="372"/>
      <c r="G4" s="372"/>
    </row>
    <row r="5" spans="2:7" s="83" customFormat="1" ht="30" customHeight="1">
      <c r="B5" s="376" t="s">
        <v>3</v>
      </c>
      <c r="C5" s="376"/>
      <c r="D5" s="117" t="s">
        <v>42</v>
      </c>
      <c r="E5" s="372"/>
      <c r="F5" s="372"/>
      <c r="G5" s="372"/>
    </row>
    <row r="6" s="83" customFormat="1" ht="16.5" customHeight="1" thickBot="1"/>
    <row r="7" spans="2:7" s="83" customFormat="1" ht="36" customHeight="1" thickBot="1">
      <c r="B7" s="111" t="s">
        <v>1</v>
      </c>
      <c r="C7" s="107" t="s">
        <v>103</v>
      </c>
      <c r="D7" s="107" t="s">
        <v>13</v>
      </c>
      <c r="E7" s="374" t="s">
        <v>41</v>
      </c>
      <c r="F7" s="375"/>
      <c r="G7" s="108" t="s">
        <v>102</v>
      </c>
    </row>
    <row r="8" spans="2:7" s="83" customFormat="1" ht="69.75" customHeight="1">
      <c r="B8" s="87" t="s">
        <v>37</v>
      </c>
      <c r="C8" s="88"/>
      <c r="D8" s="147" t="s">
        <v>174</v>
      </c>
      <c r="E8" s="367" t="s">
        <v>112</v>
      </c>
      <c r="F8" s="368"/>
      <c r="G8" s="109" t="s">
        <v>104</v>
      </c>
    </row>
    <row r="9" spans="2:7" s="83" customFormat="1" ht="69.75" customHeight="1" thickBot="1">
      <c r="B9" s="90" t="s">
        <v>38</v>
      </c>
      <c r="C9" s="91"/>
      <c r="D9" s="148" t="s">
        <v>174</v>
      </c>
      <c r="E9" s="369" t="s">
        <v>112</v>
      </c>
      <c r="F9" s="370"/>
      <c r="G9" s="110" t="s">
        <v>104</v>
      </c>
    </row>
    <row r="10" spans="1:7" s="83" customFormat="1" ht="69.75" customHeight="1">
      <c r="A10" s="373"/>
      <c r="B10" s="87" t="s">
        <v>37</v>
      </c>
      <c r="C10" s="88"/>
      <c r="D10" s="147" t="s">
        <v>174</v>
      </c>
      <c r="E10" s="367" t="s">
        <v>112</v>
      </c>
      <c r="F10" s="368"/>
      <c r="G10" s="109" t="s">
        <v>104</v>
      </c>
    </row>
    <row r="11" spans="1:7" s="83" customFormat="1" ht="69.75" customHeight="1" thickBot="1">
      <c r="A11" s="373"/>
      <c r="B11" s="90" t="s">
        <v>38</v>
      </c>
      <c r="C11" s="91"/>
      <c r="D11" s="148" t="s">
        <v>174</v>
      </c>
      <c r="E11" s="369" t="s">
        <v>112</v>
      </c>
      <c r="F11" s="370"/>
      <c r="G11" s="110" t="s">
        <v>104</v>
      </c>
    </row>
    <row r="12" spans="1:7" s="83" customFormat="1" ht="69.75" customHeight="1">
      <c r="A12" s="373"/>
      <c r="B12" s="87" t="s">
        <v>39</v>
      </c>
      <c r="C12" s="88"/>
      <c r="D12" s="147" t="s">
        <v>174</v>
      </c>
      <c r="E12" s="367" t="s">
        <v>112</v>
      </c>
      <c r="F12" s="368"/>
      <c r="G12" s="109" t="s">
        <v>104</v>
      </c>
    </row>
    <row r="13" spans="1:7" s="83" customFormat="1" ht="69.75" customHeight="1" thickBot="1">
      <c r="A13" s="373"/>
      <c r="B13" s="90" t="s">
        <v>40</v>
      </c>
      <c r="C13" s="91"/>
      <c r="D13" s="148" t="s">
        <v>174</v>
      </c>
      <c r="E13" s="369" t="s">
        <v>112</v>
      </c>
      <c r="F13" s="370"/>
      <c r="G13" s="110" t="s">
        <v>104</v>
      </c>
    </row>
    <row r="14" spans="1:7" s="83" customFormat="1" ht="69.75" customHeight="1">
      <c r="A14" s="373"/>
      <c r="B14" s="34" t="s">
        <v>98</v>
      </c>
      <c r="C14" s="88"/>
      <c r="D14" s="147" t="s">
        <v>174</v>
      </c>
      <c r="E14" s="367" t="s">
        <v>112</v>
      </c>
      <c r="F14" s="368"/>
      <c r="G14" s="109" t="s">
        <v>104</v>
      </c>
    </row>
    <row r="15" spans="2:7" s="83" customFormat="1" ht="69.75" customHeight="1" thickBot="1">
      <c r="B15" s="33" t="s">
        <v>99</v>
      </c>
      <c r="C15" s="91"/>
      <c r="D15" s="148" t="s">
        <v>174</v>
      </c>
      <c r="E15" s="369" t="s">
        <v>112</v>
      </c>
      <c r="F15" s="370"/>
      <c r="G15" s="110" t="s">
        <v>104</v>
      </c>
    </row>
    <row r="16" spans="2:7" s="83" customFormat="1" ht="69.75" customHeight="1">
      <c r="B16" s="34" t="s">
        <v>98</v>
      </c>
      <c r="C16" s="88"/>
      <c r="D16" s="147" t="s">
        <v>174</v>
      </c>
      <c r="E16" s="367" t="s">
        <v>112</v>
      </c>
      <c r="F16" s="368"/>
      <c r="G16" s="109" t="s">
        <v>104</v>
      </c>
    </row>
    <row r="17" spans="2:7" s="83" customFormat="1" ht="69.75" customHeight="1" thickBot="1">
      <c r="B17" s="33" t="s">
        <v>99</v>
      </c>
      <c r="C17" s="91"/>
      <c r="D17" s="148" t="s">
        <v>174</v>
      </c>
      <c r="E17" s="369" t="s">
        <v>112</v>
      </c>
      <c r="F17" s="370"/>
      <c r="G17" s="110" t="s">
        <v>104</v>
      </c>
    </row>
    <row r="18" spans="2:7" s="83" customFormat="1" ht="30" customHeight="1">
      <c r="B18" s="378" t="s">
        <v>159</v>
      </c>
      <c r="C18" s="378"/>
      <c r="D18" s="378"/>
      <c r="E18" s="378"/>
      <c r="F18" s="378"/>
      <c r="G18" s="378"/>
    </row>
    <row r="19" spans="2:5" s="83" customFormat="1" ht="25.5" customHeight="1">
      <c r="B19" s="17" t="s">
        <v>0</v>
      </c>
      <c r="C19" s="4"/>
      <c r="D19" s="4"/>
      <c r="E19" s="4"/>
    </row>
    <row r="20" spans="3:7" s="26" customFormat="1" ht="24.75" customHeight="1">
      <c r="C20" s="139" t="s">
        <v>166</v>
      </c>
      <c r="D20" s="162" t="s">
        <v>186</v>
      </c>
      <c r="E20" s="162"/>
      <c r="F20" s="162"/>
      <c r="G20" s="140" t="s">
        <v>47</v>
      </c>
    </row>
    <row r="21" spans="2:6" s="2" customFormat="1" ht="24" customHeight="1">
      <c r="B21" s="234" t="s">
        <v>175</v>
      </c>
      <c r="C21" s="234"/>
      <c r="D21" s="234"/>
      <c r="E21" s="234"/>
      <c r="F21" s="113" t="s">
        <v>113</v>
      </c>
    </row>
    <row r="22" spans="2:6" ht="24" customHeight="1">
      <c r="B22" s="377" t="s">
        <v>114</v>
      </c>
      <c r="C22" s="377"/>
      <c r="D22" s="377"/>
      <c r="E22" s="377"/>
      <c r="F22" s="113" t="s">
        <v>115</v>
      </c>
    </row>
  </sheetData>
  <sheetProtection/>
  <mergeCells count="25">
    <mergeCell ref="B22:E22"/>
    <mergeCell ref="E10:F10"/>
    <mergeCell ref="E11:F11"/>
    <mergeCell ref="E12:F12"/>
    <mergeCell ref="E13:F13"/>
    <mergeCell ref="E17:F17"/>
    <mergeCell ref="B21:E21"/>
    <mergeCell ref="B18:G18"/>
    <mergeCell ref="D20:F20"/>
    <mergeCell ref="A10:A14"/>
    <mergeCell ref="E7:F7"/>
    <mergeCell ref="E8:F8"/>
    <mergeCell ref="B2:G2"/>
    <mergeCell ref="B3:C3"/>
    <mergeCell ref="B4:C4"/>
    <mergeCell ref="B5:C5"/>
    <mergeCell ref="E9:F9"/>
    <mergeCell ref="H1:L1"/>
    <mergeCell ref="B1:G1"/>
    <mergeCell ref="E14:F14"/>
    <mergeCell ref="E15:F15"/>
    <mergeCell ref="E16:F16"/>
    <mergeCell ref="D3:G3"/>
    <mergeCell ref="D4:G4"/>
    <mergeCell ref="E5:G5"/>
  </mergeCells>
  <printOptions horizontalCentered="1" verticalCentered="1"/>
  <pageMargins left="0.5905511811023623" right="0.3937007874015748" top="0.3937007874015748" bottom="0.3937007874015748" header="0.5118110236220472" footer="0.5118110236220472"/>
  <pageSetup fitToHeight="1" fitToWidth="1" horizontalDpi="300" verticalDpi="300" orientation="portrait" paperSize="9" scale="81" r:id="rId1"/>
</worksheet>
</file>

<file path=xl/worksheets/sheet9.xml><?xml version="1.0" encoding="utf-8"?>
<worksheet xmlns="http://schemas.openxmlformats.org/spreadsheetml/2006/main" xmlns:r="http://schemas.openxmlformats.org/officeDocument/2006/relationships">
  <sheetPr>
    <tabColor indexed="11"/>
    <pageSetUpPr fitToPage="1"/>
  </sheetPr>
  <dimension ref="A1:J32"/>
  <sheetViews>
    <sheetView view="pageBreakPreview" zoomScaleSheetLayoutView="100" zoomScalePageLayoutView="0" workbookViewId="0" topLeftCell="A1">
      <selection activeCell="B2" sqref="B2:J2"/>
    </sheetView>
  </sheetViews>
  <sheetFormatPr defaultColWidth="9.00390625" defaultRowHeight="13.5"/>
  <cols>
    <col min="1" max="1" width="3.00390625" style="85" customWidth="1"/>
    <col min="2" max="2" width="28.375" style="85" customWidth="1"/>
    <col min="3" max="3" width="6.00390625" style="85" customWidth="1"/>
    <col min="4" max="4" width="7.50390625" style="85" customWidth="1"/>
    <col min="5" max="7" width="6.125" style="85" customWidth="1"/>
    <col min="8" max="8" width="11.625" style="85" customWidth="1"/>
    <col min="9" max="10" width="12.625" style="85" customWidth="1"/>
    <col min="11" max="11" width="6.625" style="85" customWidth="1"/>
    <col min="12" max="16384" width="9.00390625" style="85" customWidth="1"/>
  </cols>
  <sheetData>
    <row r="1" spans="1:7" ht="17.25" customHeight="1">
      <c r="A1" s="83"/>
      <c r="B1" s="3"/>
      <c r="C1" s="2"/>
      <c r="D1" s="2"/>
      <c r="E1" s="2"/>
      <c r="F1" s="2"/>
      <c r="G1" s="2"/>
    </row>
    <row r="2" spans="1:10" ht="33">
      <c r="A2" s="2"/>
      <c r="B2" s="161" t="s">
        <v>180</v>
      </c>
      <c r="C2" s="161"/>
      <c r="D2" s="161"/>
      <c r="E2" s="161"/>
      <c r="F2" s="161"/>
      <c r="G2" s="161"/>
      <c r="H2" s="161"/>
      <c r="I2" s="161"/>
      <c r="J2" s="161"/>
    </row>
    <row r="3" spans="1:7" ht="16.5" customHeight="1">
      <c r="A3" s="2"/>
      <c r="B3" s="3"/>
      <c r="C3" s="2"/>
      <c r="D3" s="6"/>
      <c r="E3" s="6"/>
      <c r="F3" s="6"/>
      <c r="G3" s="2"/>
    </row>
    <row r="4" spans="1:10" ht="34.5" customHeight="1">
      <c r="A4" s="2"/>
      <c r="B4" s="116" t="s">
        <v>162</v>
      </c>
      <c r="C4" s="371"/>
      <c r="D4" s="371"/>
      <c r="E4" s="371"/>
      <c r="F4" s="371"/>
      <c r="G4" s="371"/>
      <c r="H4" s="371"/>
      <c r="I4" s="16"/>
      <c r="J4" s="16"/>
    </row>
    <row r="5" spans="1:10" ht="34.5" customHeight="1">
      <c r="A5" s="83"/>
      <c r="B5" s="116" t="s">
        <v>160</v>
      </c>
      <c r="C5" s="372"/>
      <c r="D5" s="372"/>
      <c r="E5" s="372"/>
      <c r="F5" s="372"/>
      <c r="G5" s="372"/>
      <c r="H5" s="372"/>
      <c r="I5" s="16"/>
      <c r="J5" s="16"/>
    </row>
    <row r="6" spans="1:10" ht="34.5" customHeight="1">
      <c r="A6" s="83"/>
      <c r="B6" s="116" t="s">
        <v>161</v>
      </c>
      <c r="C6" s="372" t="s">
        <v>60</v>
      </c>
      <c r="D6" s="372"/>
      <c r="E6" s="387"/>
      <c r="F6" s="387"/>
      <c r="G6" s="387"/>
      <c r="H6" s="387"/>
      <c r="I6" s="9" t="s">
        <v>97</v>
      </c>
      <c r="J6" s="9"/>
    </row>
    <row r="7" spans="1:10" ht="18" customHeight="1" thickBot="1">
      <c r="A7" s="83"/>
      <c r="B7" s="9"/>
      <c r="C7" s="9"/>
      <c r="D7" s="10"/>
      <c r="E7" s="10"/>
      <c r="F7" s="10"/>
      <c r="G7" s="9"/>
      <c r="H7" s="16"/>
      <c r="I7" s="16"/>
      <c r="J7" s="16"/>
    </row>
    <row r="8" spans="1:10" ht="34.5" customHeight="1">
      <c r="A8" s="83"/>
      <c r="B8" s="67" t="s">
        <v>16</v>
      </c>
      <c r="C8" s="383" t="s">
        <v>6</v>
      </c>
      <c r="D8" s="383" t="s">
        <v>15</v>
      </c>
      <c r="E8" s="379" t="s">
        <v>7</v>
      </c>
      <c r="F8" s="379"/>
      <c r="G8" s="380"/>
      <c r="H8" s="381" t="s">
        <v>56</v>
      </c>
      <c r="I8" s="383" t="s">
        <v>36</v>
      </c>
      <c r="J8" s="388" t="s">
        <v>35</v>
      </c>
    </row>
    <row r="9" spans="1:10" ht="34.5" customHeight="1" thickBot="1">
      <c r="A9" s="83"/>
      <c r="B9" s="12" t="s">
        <v>100</v>
      </c>
      <c r="C9" s="386"/>
      <c r="D9" s="385"/>
      <c r="E9" s="13" t="s">
        <v>8</v>
      </c>
      <c r="F9" s="14" t="s">
        <v>9</v>
      </c>
      <c r="G9" s="15" t="s">
        <v>10</v>
      </c>
      <c r="H9" s="382"/>
      <c r="I9" s="384"/>
      <c r="J9" s="389"/>
    </row>
    <row r="10" spans="1:10" ht="34.5" customHeight="1">
      <c r="A10" s="83"/>
      <c r="B10" s="94"/>
      <c r="C10" s="95"/>
      <c r="D10" s="146" t="s">
        <v>55</v>
      </c>
      <c r="E10" s="88"/>
      <c r="F10" s="88"/>
      <c r="G10" s="88"/>
      <c r="H10" s="96"/>
      <c r="I10" s="89" t="s">
        <v>11</v>
      </c>
      <c r="J10" s="97" t="s">
        <v>12</v>
      </c>
    </row>
    <row r="11" spans="1:10" ht="34.5" customHeight="1">
      <c r="A11" s="83"/>
      <c r="B11" s="98"/>
      <c r="C11" s="99"/>
      <c r="D11" s="146" t="s">
        <v>55</v>
      </c>
      <c r="E11" s="99"/>
      <c r="F11" s="99"/>
      <c r="G11" s="99"/>
      <c r="H11" s="100"/>
      <c r="I11" s="101" t="s">
        <v>11</v>
      </c>
      <c r="J11" s="102" t="s">
        <v>12</v>
      </c>
    </row>
    <row r="12" spans="1:10" ht="34.5" customHeight="1">
      <c r="A12" s="83"/>
      <c r="B12" s="98"/>
      <c r="C12" s="99"/>
      <c r="D12" s="146" t="s">
        <v>55</v>
      </c>
      <c r="E12" s="99"/>
      <c r="F12" s="99"/>
      <c r="G12" s="99"/>
      <c r="H12" s="100"/>
      <c r="I12" s="101" t="s">
        <v>11</v>
      </c>
      <c r="J12" s="102" t="s">
        <v>12</v>
      </c>
    </row>
    <row r="13" spans="1:10" ht="34.5" customHeight="1">
      <c r="A13" s="373"/>
      <c r="B13" s="98"/>
      <c r="C13" s="99"/>
      <c r="D13" s="146" t="s">
        <v>55</v>
      </c>
      <c r="E13" s="99"/>
      <c r="F13" s="99"/>
      <c r="G13" s="99"/>
      <c r="H13" s="100"/>
      <c r="I13" s="101" t="s">
        <v>11</v>
      </c>
      <c r="J13" s="102" t="s">
        <v>12</v>
      </c>
    </row>
    <row r="14" spans="1:10" ht="34.5" customHeight="1">
      <c r="A14" s="373"/>
      <c r="B14" s="98"/>
      <c r="C14" s="99"/>
      <c r="D14" s="146" t="s">
        <v>55</v>
      </c>
      <c r="E14" s="99"/>
      <c r="F14" s="99"/>
      <c r="G14" s="99"/>
      <c r="H14" s="100"/>
      <c r="I14" s="101" t="s">
        <v>11</v>
      </c>
      <c r="J14" s="102" t="s">
        <v>12</v>
      </c>
    </row>
    <row r="15" spans="1:10" ht="34.5" customHeight="1">
      <c r="A15" s="373"/>
      <c r="B15" s="98"/>
      <c r="C15" s="99"/>
      <c r="D15" s="146" t="s">
        <v>55</v>
      </c>
      <c r="E15" s="99"/>
      <c r="F15" s="99"/>
      <c r="G15" s="99"/>
      <c r="H15" s="100"/>
      <c r="I15" s="101" t="s">
        <v>11</v>
      </c>
      <c r="J15" s="102" t="s">
        <v>12</v>
      </c>
    </row>
    <row r="16" spans="1:10" ht="34.5" customHeight="1">
      <c r="A16" s="373"/>
      <c r="B16" s="98"/>
      <c r="C16" s="99"/>
      <c r="D16" s="146" t="s">
        <v>55</v>
      </c>
      <c r="E16" s="99"/>
      <c r="F16" s="99"/>
      <c r="G16" s="99"/>
      <c r="H16" s="100"/>
      <c r="I16" s="101" t="s">
        <v>11</v>
      </c>
      <c r="J16" s="102" t="s">
        <v>12</v>
      </c>
    </row>
    <row r="17" spans="1:10" ht="34.5" customHeight="1">
      <c r="A17" s="373"/>
      <c r="B17" s="98"/>
      <c r="C17" s="99"/>
      <c r="D17" s="146" t="s">
        <v>55</v>
      </c>
      <c r="E17" s="99"/>
      <c r="F17" s="99"/>
      <c r="G17" s="99"/>
      <c r="H17" s="100"/>
      <c r="I17" s="101" t="s">
        <v>11</v>
      </c>
      <c r="J17" s="102" t="s">
        <v>12</v>
      </c>
    </row>
    <row r="18" spans="1:10" ht="34.5" customHeight="1">
      <c r="A18" s="373"/>
      <c r="B18" s="98"/>
      <c r="C18" s="99"/>
      <c r="D18" s="146" t="s">
        <v>55</v>
      </c>
      <c r="E18" s="99"/>
      <c r="F18" s="99"/>
      <c r="G18" s="99"/>
      <c r="H18" s="100"/>
      <c r="I18" s="101" t="s">
        <v>11</v>
      </c>
      <c r="J18" s="102" t="s">
        <v>12</v>
      </c>
    </row>
    <row r="19" spans="1:10" ht="34.5" customHeight="1">
      <c r="A19" s="373"/>
      <c r="B19" s="98"/>
      <c r="C19" s="99"/>
      <c r="D19" s="146" t="s">
        <v>55</v>
      </c>
      <c r="E19" s="99"/>
      <c r="F19" s="99"/>
      <c r="G19" s="99"/>
      <c r="H19" s="100"/>
      <c r="I19" s="101" t="s">
        <v>11</v>
      </c>
      <c r="J19" s="102" t="s">
        <v>12</v>
      </c>
    </row>
    <row r="20" spans="1:10" ht="34.5" customHeight="1">
      <c r="A20" s="373"/>
      <c r="B20" s="98"/>
      <c r="C20" s="99"/>
      <c r="D20" s="146" t="s">
        <v>55</v>
      </c>
      <c r="E20" s="99"/>
      <c r="F20" s="99"/>
      <c r="G20" s="99"/>
      <c r="H20" s="100"/>
      <c r="I20" s="101" t="s">
        <v>11</v>
      </c>
      <c r="J20" s="102" t="s">
        <v>12</v>
      </c>
    </row>
    <row r="21" spans="1:10" ht="34.5" customHeight="1">
      <c r="A21" s="373"/>
      <c r="B21" s="98"/>
      <c r="C21" s="99"/>
      <c r="D21" s="146" t="s">
        <v>55</v>
      </c>
      <c r="E21" s="99"/>
      <c r="F21" s="99"/>
      <c r="G21" s="99"/>
      <c r="H21" s="100"/>
      <c r="I21" s="101" t="s">
        <v>11</v>
      </c>
      <c r="J21" s="102" t="s">
        <v>12</v>
      </c>
    </row>
    <row r="22" spans="1:10" ht="34.5" customHeight="1">
      <c r="A22" s="373"/>
      <c r="B22" s="98"/>
      <c r="C22" s="99"/>
      <c r="D22" s="146" t="s">
        <v>55</v>
      </c>
      <c r="E22" s="99"/>
      <c r="F22" s="99"/>
      <c r="G22" s="99"/>
      <c r="H22" s="100"/>
      <c r="I22" s="101" t="s">
        <v>11</v>
      </c>
      <c r="J22" s="102" t="s">
        <v>12</v>
      </c>
    </row>
    <row r="23" spans="1:10" ht="34.5" customHeight="1">
      <c r="A23" s="373"/>
      <c r="B23" s="98"/>
      <c r="C23" s="99"/>
      <c r="D23" s="146" t="s">
        <v>55</v>
      </c>
      <c r="E23" s="99"/>
      <c r="F23" s="99"/>
      <c r="G23" s="99"/>
      <c r="H23" s="100"/>
      <c r="I23" s="101" t="s">
        <v>11</v>
      </c>
      <c r="J23" s="102" t="s">
        <v>12</v>
      </c>
    </row>
    <row r="24" spans="1:10" ht="34.5" customHeight="1" thickBot="1">
      <c r="A24" s="83"/>
      <c r="B24" s="103"/>
      <c r="C24" s="91"/>
      <c r="D24" s="92" t="s">
        <v>55</v>
      </c>
      <c r="E24" s="91"/>
      <c r="F24" s="91"/>
      <c r="G24" s="91"/>
      <c r="H24" s="104"/>
      <c r="I24" s="92" t="s">
        <v>11</v>
      </c>
      <c r="J24" s="105" t="s">
        <v>12</v>
      </c>
    </row>
    <row r="25" spans="1:7" ht="14.25" customHeight="1">
      <c r="A25" s="83"/>
      <c r="B25" s="83"/>
      <c r="C25" s="83"/>
      <c r="D25" s="83"/>
      <c r="E25" s="83"/>
      <c r="F25" s="83"/>
      <c r="G25" s="83"/>
    </row>
    <row r="26" spans="1:7" s="8" customFormat="1" ht="21">
      <c r="A26" s="7"/>
      <c r="B26" s="7" t="s">
        <v>101</v>
      </c>
      <c r="C26" s="7"/>
      <c r="D26" s="7"/>
      <c r="E26" s="7"/>
      <c r="F26" s="7"/>
      <c r="G26" s="7"/>
    </row>
    <row r="27" spans="1:7" ht="8.25" customHeight="1">
      <c r="A27" s="83"/>
      <c r="B27" s="83"/>
      <c r="C27" s="83"/>
      <c r="D27" s="83"/>
      <c r="E27" s="83"/>
      <c r="F27" s="83"/>
      <c r="G27" s="83"/>
    </row>
    <row r="28" spans="1:7" ht="18.75" customHeight="1">
      <c r="A28" s="83"/>
      <c r="B28" s="4" t="s">
        <v>116</v>
      </c>
      <c r="C28" s="4"/>
      <c r="D28" s="4"/>
      <c r="E28" s="4"/>
      <c r="F28" s="4"/>
      <c r="G28" s="4"/>
    </row>
    <row r="29" spans="1:9" s="27" customFormat="1" ht="24" customHeight="1">
      <c r="A29" s="26"/>
      <c r="B29" s="139" t="s">
        <v>167</v>
      </c>
      <c r="C29" s="162" t="s">
        <v>187</v>
      </c>
      <c r="D29" s="162"/>
      <c r="E29" s="162"/>
      <c r="F29" s="162"/>
      <c r="G29" s="162"/>
      <c r="H29" s="234" t="s">
        <v>165</v>
      </c>
      <c r="I29" s="234"/>
    </row>
    <row r="30" spans="1:9" ht="24" customHeight="1">
      <c r="A30" s="83"/>
      <c r="B30" s="234" t="s">
        <v>176</v>
      </c>
      <c r="C30" s="234"/>
      <c r="D30" s="234"/>
      <c r="E30" s="234"/>
      <c r="F30" s="113" t="s">
        <v>113</v>
      </c>
      <c r="G30" s="114"/>
      <c r="H30" s="114"/>
      <c r="I30" s="114"/>
    </row>
    <row r="31" spans="2:9" ht="24" customHeight="1">
      <c r="B31" s="377" t="s">
        <v>114</v>
      </c>
      <c r="C31" s="377"/>
      <c r="D31" s="377"/>
      <c r="E31" s="377"/>
      <c r="F31" s="113" t="s">
        <v>115</v>
      </c>
      <c r="G31" s="115"/>
      <c r="H31" s="115"/>
      <c r="I31" s="115"/>
    </row>
    <row r="32" ht="23.25" customHeight="1">
      <c r="D32" s="93"/>
    </row>
  </sheetData>
  <sheetProtection/>
  <mergeCells count="16">
    <mergeCell ref="E6:H6"/>
    <mergeCell ref="B2:J2"/>
    <mergeCell ref="J8:J9"/>
    <mergeCell ref="C4:H4"/>
    <mergeCell ref="C5:H5"/>
    <mergeCell ref="C6:D6"/>
    <mergeCell ref="H29:I29"/>
    <mergeCell ref="C29:G29"/>
    <mergeCell ref="B31:E31"/>
    <mergeCell ref="A13:A23"/>
    <mergeCell ref="E8:G8"/>
    <mergeCell ref="H8:H9"/>
    <mergeCell ref="I8:I9"/>
    <mergeCell ref="D8:D9"/>
    <mergeCell ref="C8:C9"/>
    <mergeCell ref="B30:E30"/>
  </mergeCells>
  <dataValidations count="1">
    <dataValidation type="list" allowBlank="1" showInputMessage="1" showErrorMessage="1" sqref="D10:D24">
      <formula1>"　,男,女"</formula1>
    </dataValidation>
  </dataValidations>
  <printOptions horizontalCentered="1" verticalCentered="1"/>
  <pageMargins left="0.5905511811023623" right="0.3937007874015748" top="0.3937007874015748" bottom="0.3937007874015748" header="0.5118110236220472" footer="0.5118110236220472"/>
  <pageSetup fitToHeight="1" fitToWidth="1" horizontalDpi="300" verticalDpi="300" orientation="portrait" paperSize="9"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高橋努</dc:creator>
  <cp:keywords/>
  <dc:description/>
  <cp:lastModifiedBy>高知県教育委員会</cp:lastModifiedBy>
  <cp:lastPrinted>2020-02-15T05:32:30Z</cp:lastPrinted>
  <dcterms:created xsi:type="dcterms:W3CDTF">1997-01-08T22:48:59Z</dcterms:created>
  <dcterms:modified xsi:type="dcterms:W3CDTF">2022-02-11T08:52:02Z</dcterms:modified>
  <cp:category/>
  <cp:version/>
  <cp:contentType/>
  <cp:contentStatus/>
</cp:coreProperties>
</file>