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230" activeTab="1"/>
  </bookViews>
  <sheets>
    <sheet name="さくら杯" sheetId="1" r:id="rId1"/>
    <sheet name="はちきん" sheetId="3" r:id="rId2"/>
    <sheet name="コスモス杯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<sst xmlns="http://schemas.openxmlformats.org/spreadsheetml/2006/main" count="300" uniqueCount="53">
  <si>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</si>
  <si>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</si>
  <si>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</si>
  <si>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</si>
  <si>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</si>
  <si>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</si>
  <si>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</si>
  <si>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</si>
  <si>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</si>
  <si>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</si>
  <si>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</si>
  <si>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</si>
  <si>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</si>
  <si>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</si>
  <si>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</si>
  <si>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</si>
  <si>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</si>
  <si>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</si>
  <si>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</si>
  <si>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</si>
  <si>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</si>
  <si>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</si>
  <si>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</si>
  <si>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</si>
  <si>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</si>
  <si>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</si>
  <si>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平成30年度第１回さくら杯</t>
    <rPh sb="0" eb="2">
      <t>ヘイセイ</t>
    </rPh>
    <rPh sb="4" eb="6">
      <t>ネンド</t>
    </rPh>
    <rPh sb="6" eb="7">
      <t>ダイ</t>
    </rPh>
    <rPh sb="8" eb="9">
      <t>カイ</t>
    </rPh>
    <rPh sb="12" eb="13">
      <t>ハイ</t>
    </rPh>
    <phoneticPr fontId="3"/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</si>
  <si>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</si>
  <si>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平成３０年　３月２８日（水）</t>
    <rPh sb="12" eb="13">
      <t>スイ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</si>
  <si>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</si>
  <si>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</si>
  <si>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</si>
  <si>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</si>
  <si>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</si>
  <si>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ブルー</t>
    <phoneticPr fontId="2"/>
  </si>
  <si>
    <t>平成３０年　８月１５日（水）</t>
    <rPh sb="12" eb="13">
      <t>スイ</t>
    </rPh>
    <phoneticPr fontId="3"/>
  </si>
  <si>
    <t>平成30年度第１回コスモス杯</t>
    <rPh sb="0" eb="2">
      <t>ヘイセイ</t>
    </rPh>
    <rPh sb="4" eb="6">
      <t>ネンド</t>
    </rPh>
    <rPh sb="6" eb="7">
      <t>ダイ</t>
    </rPh>
    <rPh sb="8" eb="9">
      <t>カイ</t>
    </rPh>
    <rPh sb="13" eb="14">
      <t>ハイ</t>
    </rPh>
    <phoneticPr fontId="3"/>
  </si>
  <si>
    <t>平成３０年　１１月２８日（水）</t>
    <rPh sb="13" eb="14">
      <t>スイ</t>
    </rPh>
    <phoneticPr fontId="3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</si>
  <si>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</si>
  <si>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</si>
  <si>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</si>
  <si>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</si>
  <si>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</si>
  <si>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</si>
  <si>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</si>
  <si>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</si>
  <si>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</si>
  <si>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</si>
  <si>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</si>
  <si>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</si>
  <si>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高知県レディースソフトテニス大会(12/9)　申込書</t>
    <rPh sb="0" eb="3">
      <t>コウチケン</t>
    </rPh>
    <rPh sb="14" eb="16">
      <t>タイカイ</t>
    </rPh>
    <rPh sb="23" eb="26">
      <t>モウシコミショ</t>
    </rPh>
    <phoneticPr fontId="3"/>
  </si>
  <si>
    <t>平成30年度第１回はちきんサマーカップ(8/26)（団体戦）</t>
    <rPh sb="0" eb="2">
      <t>ヘイセイ</t>
    </rPh>
    <rPh sb="4" eb="6">
      <t>ネンド</t>
    </rPh>
    <rPh sb="6" eb="7">
      <t>ダイ</t>
    </rPh>
    <rPh sb="8" eb="9">
      <t>カイ</t>
    </rPh>
    <rPh sb="26" eb="29">
      <t>ダンタイセン</t>
    </rPh>
    <phoneticPr fontId="3"/>
  </si>
  <si>
    <t>高知県レディースソフトテニス大会(4/8)　申込書</t>
    <rPh sb="0" eb="3">
      <t>コウチケン</t>
    </rPh>
    <rPh sb="14" eb="16">
      <t>タイカイ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</si>
</sst>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justify" wrapText="1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36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28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6" xfId="0" applyFont="1" applyBorder="1" applyAlignment="1">
      <alignment horizontal="distributed" vertical="center"/>
    </xf>
    <xf numFmtId="0" fontId="0" fillId="0" borderId="25" xfId="0" applyFont="1" applyBorder="1" applyAlignment="1">
      <alignment horizontal="distributed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31" xfId="0" applyFont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8" xfId="0" applyFont="1" applyBorder="1" applyAlignment="1">
      <alignment horizontal="center" vertical="center" textRotation="255" shrinkToFit="1"/>
    </xf>
    <xf numFmtId="0" fontId="0" fillId="0" borderId="9" xfId="0" applyFont="1" applyBorder="1" applyAlignment="1">
      <alignment horizontal="center" vertical="center" textRotation="255" shrinkToFit="1"/>
    </xf>
    <xf numFmtId="0" fontId="0" fillId="0" borderId="24" xfId="0" applyFont="1" applyBorder="1" applyAlignment="1">
      <alignment horizontal="center" vertical="center" textRotation="255" shrinkToFit="1"/>
    </xf>
    <xf numFmtId="0" fontId="0" fillId="0" borderId="25" xfId="0" applyFont="1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A31" workbookViewId="0">
      <selection activeCell="I1" sqref="I1:K1"/>
    </sheetView>
  </sheetViews>
  <sheetFormatPr defaultRowHeight="13.5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</cols>
  <sheetData>
    <row r="1" spans="1:15" ht="27.6" customHeight="1">
      <c r="A1" s="1"/>
      <c r="B1" s="1"/>
      <c r="C1" s="2"/>
      <c r="D1" s="23" t="s">
        <v>26</v>
      </c>
      <c r="E1" s="23"/>
      <c r="F1" s="23"/>
      <c r="G1" s="23"/>
      <c r="H1" s="23"/>
      <c r="I1" s="22"/>
      <c r="J1" s="22"/>
      <c r="K1" s="22"/>
      <c r="L1" s="2"/>
      <c r="M1" s="2"/>
      <c r="N1" s="1"/>
      <c r="O1" s="1"/>
    </row>
    <row r="2" spans="1:15" ht="24">
      <c r="A2" s="1"/>
      <c r="B2" s="24" t="s">
        <v>52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8.4499999999999993" customHeight="1">
      <c r="A3" s="3"/>
      <c r="B3" s="3"/>
      <c r="C3" s="3"/>
      <c r="D3" s="3"/>
      <c r="E3" s="3"/>
      <c r="F3" s="3"/>
      <c r="G3" s="3"/>
      <c r="H3" s="3"/>
      <c r="I3" s="25"/>
      <c r="J3" s="26"/>
      <c r="K3" s="26"/>
      <c r="L3" s="26"/>
      <c r="M3" s="26"/>
      <c r="N3" s="3"/>
      <c r="O3" s="3"/>
    </row>
    <row r="4" spans="1:15" ht="21" customHeight="1">
      <c r="A4" s="3"/>
      <c r="B4" s="27" t="s">
        <v>0</v>
      </c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3"/>
      <c r="O4" s="3"/>
    </row>
    <row r="5" spans="1:15" ht="21" customHeight="1">
      <c r="A5" s="3"/>
      <c r="B5" s="27" t="s">
        <v>1</v>
      </c>
      <c r="C5" s="27"/>
      <c r="D5" s="27"/>
      <c r="E5" s="27"/>
      <c r="F5" s="29"/>
      <c r="G5" s="29"/>
      <c r="H5" s="29"/>
      <c r="I5" s="29"/>
      <c r="J5" s="29"/>
      <c r="K5" s="29"/>
      <c r="L5" s="29"/>
      <c r="M5" s="29"/>
      <c r="N5" s="3"/>
      <c r="O5" s="3"/>
    </row>
    <row r="6" spans="1:15" ht="20.45" customHeight="1">
      <c r="A6" s="3"/>
      <c r="B6" s="27" t="s">
        <v>2</v>
      </c>
      <c r="C6" s="27"/>
      <c r="D6" s="27"/>
      <c r="E6" s="27"/>
      <c r="F6" s="4" t="s">
        <v>3</v>
      </c>
      <c r="G6" s="29"/>
      <c r="H6" s="29"/>
      <c r="I6" s="29"/>
      <c r="J6" s="29"/>
      <c r="K6" s="29"/>
      <c r="L6" s="29"/>
      <c r="M6" s="29"/>
      <c r="N6" s="3"/>
      <c r="O6" s="3"/>
    </row>
    <row r="7" spans="1:15" ht="7.9" customHeight="1" thickBo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5"/>
      <c r="B8" s="38" t="s">
        <v>4</v>
      </c>
      <c r="C8" s="39"/>
      <c r="D8" s="44" t="s">
        <v>5</v>
      </c>
      <c r="E8" s="45"/>
      <c r="F8" s="44" t="s">
        <v>6</v>
      </c>
      <c r="G8" s="45"/>
      <c r="H8" s="46" t="s">
        <v>7</v>
      </c>
      <c r="I8" s="49" t="s">
        <v>4</v>
      </c>
      <c r="J8" s="50"/>
      <c r="K8" s="44" t="s">
        <v>5</v>
      </c>
      <c r="L8" s="45"/>
      <c r="M8" s="44" t="s">
        <v>8</v>
      </c>
      <c r="N8" s="45"/>
      <c r="O8" s="46" t="s">
        <v>7</v>
      </c>
    </row>
    <row r="9" spans="1:15">
      <c r="A9" s="5"/>
      <c r="B9" s="40"/>
      <c r="C9" s="41"/>
      <c r="D9" s="55" t="s">
        <v>9</v>
      </c>
      <c r="E9" s="56"/>
      <c r="F9" s="55" t="s">
        <v>9</v>
      </c>
      <c r="G9" s="56"/>
      <c r="H9" s="47"/>
      <c r="I9" s="51"/>
      <c r="J9" s="52"/>
      <c r="K9" s="55" t="s">
        <v>9</v>
      </c>
      <c r="L9" s="56"/>
      <c r="M9" s="55" t="s">
        <v>9</v>
      </c>
      <c r="N9" s="56"/>
      <c r="O9" s="47"/>
    </row>
    <row r="10" spans="1:15" ht="15" thickBot="1">
      <c r="A10" s="6"/>
      <c r="B10" s="42"/>
      <c r="C10" s="43"/>
      <c r="D10" s="7" t="s">
        <v>10</v>
      </c>
      <c r="E10" s="8" t="s">
        <v>11</v>
      </c>
      <c r="F10" s="7" t="s">
        <v>12</v>
      </c>
      <c r="G10" s="8" t="s">
        <v>11</v>
      </c>
      <c r="H10" s="48"/>
      <c r="I10" s="53"/>
      <c r="J10" s="54"/>
      <c r="K10" s="7" t="s">
        <v>13</v>
      </c>
      <c r="L10" s="8" t="s">
        <v>11</v>
      </c>
      <c r="M10" s="7" t="s">
        <v>12</v>
      </c>
      <c r="N10" s="8" t="s">
        <v>11</v>
      </c>
      <c r="O10" s="48"/>
    </row>
    <row r="11" spans="1:15" ht="15.6" customHeight="1">
      <c r="A11" s="6"/>
      <c r="B11" s="30"/>
      <c r="C11" s="31"/>
      <c r="D11" s="9"/>
      <c r="E11" s="10"/>
      <c r="F11" s="9"/>
      <c r="G11" s="10"/>
      <c r="H11" s="57" t="s">
        <v>15</v>
      </c>
      <c r="I11" s="30" t="s">
        <v>14</v>
      </c>
      <c r="J11" s="31"/>
      <c r="K11" s="9"/>
      <c r="L11" s="10"/>
      <c r="M11" s="9"/>
      <c r="N11" s="10"/>
      <c r="O11" s="57" t="s">
        <v>15</v>
      </c>
    </row>
    <row r="12" spans="1:15" ht="10.15" customHeight="1">
      <c r="A12" s="6"/>
      <c r="B12" s="32"/>
      <c r="C12" s="33"/>
      <c r="D12" s="59"/>
      <c r="E12" s="62"/>
      <c r="F12" s="59"/>
      <c r="G12" s="62"/>
      <c r="H12" s="57"/>
      <c r="I12" s="32"/>
      <c r="J12" s="33"/>
      <c r="K12" s="59"/>
      <c r="L12" s="62"/>
      <c r="M12" s="59"/>
      <c r="N12" s="62"/>
      <c r="O12" s="57"/>
    </row>
    <row r="13" spans="1:15" ht="7.9" customHeight="1">
      <c r="A13" s="11"/>
      <c r="B13" s="32"/>
      <c r="C13" s="33"/>
      <c r="D13" s="60"/>
      <c r="E13" s="63"/>
      <c r="F13" s="60"/>
      <c r="G13" s="63"/>
      <c r="H13" s="57"/>
      <c r="I13" s="32"/>
      <c r="J13" s="33"/>
      <c r="K13" s="60"/>
      <c r="L13" s="63"/>
      <c r="M13" s="60"/>
      <c r="N13" s="63"/>
      <c r="O13" s="57"/>
    </row>
    <row r="14" spans="1:15" ht="16.149999999999999" customHeight="1">
      <c r="A14" s="11"/>
      <c r="B14" s="32"/>
      <c r="C14" s="33"/>
      <c r="D14" s="64" t="s">
        <v>16</v>
      </c>
      <c r="E14" s="65"/>
      <c r="F14" s="64" t="s">
        <v>16</v>
      </c>
      <c r="G14" s="65"/>
      <c r="H14" s="58"/>
      <c r="I14" s="32"/>
      <c r="J14" s="33"/>
      <c r="K14" s="64" t="s">
        <v>17</v>
      </c>
      <c r="L14" s="65"/>
      <c r="M14" s="64" t="s">
        <v>18</v>
      </c>
      <c r="N14" s="65"/>
      <c r="O14" s="58"/>
    </row>
    <row r="15" spans="1:15" ht="13.9" customHeight="1">
      <c r="A15" s="11"/>
      <c r="B15" s="34"/>
      <c r="C15" s="35"/>
      <c r="D15" s="12"/>
      <c r="E15" s="13"/>
      <c r="F15" s="12"/>
      <c r="G15" s="13"/>
      <c r="H15" s="61" t="s">
        <v>15</v>
      </c>
      <c r="I15" s="34" t="s">
        <v>14</v>
      </c>
      <c r="J15" s="35"/>
      <c r="K15" s="12"/>
      <c r="L15" s="13"/>
      <c r="M15" s="12"/>
      <c r="N15" s="13"/>
      <c r="O15" s="61" t="s">
        <v>15</v>
      </c>
    </row>
    <row r="16" spans="1:15" ht="8.4499999999999993" customHeight="1">
      <c r="A16" s="11"/>
      <c r="B16" s="32"/>
      <c r="C16" s="33"/>
      <c r="D16" s="59"/>
      <c r="E16" s="62"/>
      <c r="F16" s="59"/>
      <c r="G16" s="62"/>
      <c r="H16" s="57"/>
      <c r="I16" s="32"/>
      <c r="J16" s="33"/>
      <c r="K16" s="59"/>
      <c r="L16" s="62"/>
      <c r="M16" s="59"/>
      <c r="N16" s="62"/>
      <c r="O16" s="57"/>
    </row>
    <row r="17" spans="1:15" ht="7.9" customHeight="1">
      <c r="A17" s="11"/>
      <c r="B17" s="32"/>
      <c r="C17" s="33"/>
      <c r="D17" s="60"/>
      <c r="E17" s="63"/>
      <c r="F17" s="60"/>
      <c r="G17" s="63"/>
      <c r="H17" s="57"/>
      <c r="I17" s="32"/>
      <c r="J17" s="33"/>
      <c r="K17" s="60"/>
      <c r="L17" s="63"/>
      <c r="M17" s="60"/>
      <c r="N17" s="63"/>
      <c r="O17" s="57"/>
    </row>
    <row r="18" spans="1:15" ht="14.45" customHeight="1">
      <c r="A18" s="11"/>
      <c r="B18" s="36"/>
      <c r="C18" s="37"/>
      <c r="D18" s="64" t="s">
        <v>17</v>
      </c>
      <c r="E18" s="65"/>
      <c r="F18" s="64" t="s">
        <v>16</v>
      </c>
      <c r="G18" s="65"/>
      <c r="H18" s="58"/>
      <c r="I18" s="36"/>
      <c r="J18" s="37"/>
      <c r="K18" s="64" t="s">
        <v>19</v>
      </c>
      <c r="L18" s="65"/>
      <c r="M18" s="64" t="s">
        <v>20</v>
      </c>
      <c r="N18" s="65"/>
      <c r="O18" s="58"/>
    </row>
    <row r="19" spans="1:15" ht="13.9" customHeight="1">
      <c r="A19" s="11"/>
      <c r="B19" s="32"/>
      <c r="C19" s="33"/>
      <c r="D19" s="12"/>
      <c r="E19" s="13"/>
      <c r="F19" s="12"/>
      <c r="G19" s="13"/>
      <c r="H19" s="61" t="s">
        <v>15</v>
      </c>
      <c r="I19" s="32" t="s">
        <v>14</v>
      </c>
      <c r="J19" s="33"/>
      <c r="K19" s="12"/>
      <c r="L19" s="13"/>
      <c r="M19" s="12"/>
      <c r="N19" s="13"/>
      <c r="O19" s="61" t="s">
        <v>15</v>
      </c>
    </row>
    <row r="20" spans="1:15" ht="8.4499999999999993" customHeight="1">
      <c r="A20" s="11"/>
      <c r="B20" s="32"/>
      <c r="C20" s="33"/>
      <c r="D20" s="59"/>
      <c r="E20" s="62"/>
      <c r="F20" s="59"/>
      <c r="G20" s="62"/>
      <c r="H20" s="57"/>
      <c r="I20" s="32"/>
      <c r="J20" s="33"/>
      <c r="K20" s="59"/>
      <c r="L20" s="62"/>
      <c r="M20" s="59"/>
      <c r="N20" s="62"/>
      <c r="O20" s="57"/>
    </row>
    <row r="21" spans="1:15" ht="9.6" customHeight="1">
      <c r="A21" s="11"/>
      <c r="B21" s="32"/>
      <c r="C21" s="33"/>
      <c r="D21" s="60"/>
      <c r="E21" s="63"/>
      <c r="F21" s="60"/>
      <c r="G21" s="63"/>
      <c r="H21" s="57"/>
      <c r="I21" s="32"/>
      <c r="J21" s="33"/>
      <c r="K21" s="60"/>
      <c r="L21" s="63"/>
      <c r="M21" s="60"/>
      <c r="N21" s="63"/>
      <c r="O21" s="57"/>
    </row>
    <row r="22" spans="1:15" ht="14.45" customHeight="1">
      <c r="A22" s="14"/>
      <c r="B22" s="36"/>
      <c r="C22" s="37"/>
      <c r="D22" s="64" t="s">
        <v>19</v>
      </c>
      <c r="E22" s="65"/>
      <c r="F22" s="64" t="s">
        <v>16</v>
      </c>
      <c r="G22" s="65"/>
      <c r="H22" s="58"/>
      <c r="I22" s="36"/>
      <c r="J22" s="37"/>
      <c r="K22" s="64" t="s">
        <v>20</v>
      </c>
      <c r="L22" s="65"/>
      <c r="M22" s="64" t="s">
        <v>19</v>
      </c>
      <c r="N22" s="65"/>
      <c r="O22" s="58"/>
    </row>
    <row r="23" spans="1:15" ht="13.9" customHeight="1">
      <c r="A23" s="6"/>
      <c r="B23" s="34" t="s">
        <v>14</v>
      </c>
      <c r="C23" s="35"/>
      <c r="D23" s="12"/>
      <c r="E23" s="13"/>
      <c r="F23" s="12"/>
      <c r="G23" s="13"/>
      <c r="H23" s="61" t="s">
        <v>15</v>
      </c>
      <c r="I23" s="34" t="s">
        <v>14</v>
      </c>
      <c r="J23" s="35"/>
      <c r="K23" s="12"/>
      <c r="L23" s="13"/>
      <c r="M23" s="12"/>
      <c r="N23" s="13"/>
      <c r="O23" s="61" t="s">
        <v>15</v>
      </c>
    </row>
    <row r="24" spans="1:15" ht="7.15" customHeight="1">
      <c r="A24" s="6"/>
      <c r="B24" s="32"/>
      <c r="C24" s="33"/>
      <c r="D24" s="59"/>
      <c r="E24" s="62"/>
      <c r="F24" s="59"/>
      <c r="G24" s="62"/>
      <c r="H24" s="57"/>
      <c r="I24" s="32"/>
      <c r="J24" s="33"/>
      <c r="K24" s="59"/>
      <c r="L24" s="62"/>
      <c r="M24" s="59"/>
      <c r="N24" s="62"/>
      <c r="O24" s="57"/>
    </row>
    <row r="25" spans="1:15" ht="7.15" customHeight="1">
      <c r="A25" s="6"/>
      <c r="B25" s="32"/>
      <c r="C25" s="33"/>
      <c r="D25" s="60"/>
      <c r="E25" s="63"/>
      <c r="F25" s="60"/>
      <c r="G25" s="63"/>
      <c r="H25" s="57"/>
      <c r="I25" s="32"/>
      <c r="J25" s="33"/>
      <c r="K25" s="60"/>
      <c r="L25" s="63"/>
      <c r="M25" s="60"/>
      <c r="N25" s="63"/>
      <c r="O25" s="57"/>
    </row>
    <row r="26" spans="1:15" ht="16.149999999999999" customHeight="1">
      <c r="A26" s="6"/>
      <c r="B26" s="36"/>
      <c r="C26" s="37"/>
      <c r="D26" s="64" t="s">
        <v>20</v>
      </c>
      <c r="E26" s="65"/>
      <c r="F26" s="64" t="s">
        <v>20</v>
      </c>
      <c r="G26" s="65"/>
      <c r="H26" s="58"/>
      <c r="I26" s="36"/>
      <c r="J26" s="37"/>
      <c r="K26" s="64" t="s">
        <v>17</v>
      </c>
      <c r="L26" s="65"/>
      <c r="M26" s="64" t="s">
        <v>19</v>
      </c>
      <c r="N26" s="65"/>
      <c r="O26" s="58"/>
    </row>
    <row r="27" spans="1:15" ht="15" customHeight="1">
      <c r="A27" s="6"/>
      <c r="B27" s="34" t="s">
        <v>14</v>
      </c>
      <c r="C27" s="35"/>
      <c r="D27" s="12"/>
      <c r="E27" s="13"/>
      <c r="F27" s="12"/>
      <c r="G27" s="13"/>
      <c r="H27" s="61" t="s">
        <v>15</v>
      </c>
      <c r="I27" s="34" t="s">
        <v>14</v>
      </c>
      <c r="J27" s="35"/>
      <c r="K27" s="12"/>
      <c r="L27" s="13"/>
      <c r="M27" s="12"/>
      <c r="N27" s="13"/>
      <c r="O27" s="61" t="s">
        <v>15</v>
      </c>
    </row>
    <row r="28" spans="1:15" ht="4.9000000000000004" customHeight="1">
      <c r="A28" s="6"/>
      <c r="B28" s="32"/>
      <c r="C28" s="33"/>
      <c r="D28" s="59"/>
      <c r="E28" s="62"/>
      <c r="F28" s="59"/>
      <c r="G28" s="62"/>
      <c r="H28" s="57"/>
      <c r="I28" s="32"/>
      <c r="J28" s="33"/>
      <c r="K28" s="59"/>
      <c r="L28" s="62"/>
      <c r="M28" s="59"/>
      <c r="N28" s="62"/>
      <c r="O28" s="57"/>
    </row>
    <row r="29" spans="1:15" ht="11.45" customHeight="1">
      <c r="A29" s="6"/>
      <c r="B29" s="32"/>
      <c r="C29" s="33"/>
      <c r="D29" s="60"/>
      <c r="E29" s="63"/>
      <c r="F29" s="60"/>
      <c r="G29" s="63"/>
      <c r="H29" s="57"/>
      <c r="I29" s="32"/>
      <c r="J29" s="33"/>
      <c r="K29" s="60"/>
      <c r="L29" s="63"/>
      <c r="M29" s="60"/>
      <c r="N29" s="63"/>
      <c r="O29" s="57"/>
    </row>
    <row r="30" spans="1:15" ht="15.6" customHeight="1">
      <c r="A30" s="6"/>
      <c r="B30" s="36"/>
      <c r="C30" s="37"/>
      <c r="D30" s="64" t="s">
        <v>20</v>
      </c>
      <c r="E30" s="65"/>
      <c r="F30" s="64" t="s">
        <v>20</v>
      </c>
      <c r="G30" s="65"/>
      <c r="H30" s="58"/>
      <c r="I30" s="36"/>
      <c r="J30" s="37"/>
      <c r="K30" s="64" t="s">
        <v>19</v>
      </c>
      <c r="L30" s="65"/>
      <c r="M30" s="64" t="s">
        <v>21</v>
      </c>
      <c r="N30" s="65"/>
      <c r="O30" s="58"/>
    </row>
    <row r="31" spans="1:15" ht="16.899999999999999" customHeight="1">
      <c r="A31" s="6"/>
      <c r="B31" s="34" t="s">
        <v>14</v>
      </c>
      <c r="C31" s="35"/>
      <c r="D31" s="12"/>
      <c r="E31" s="13"/>
      <c r="F31" s="12"/>
      <c r="G31" s="13"/>
      <c r="H31" s="61" t="s">
        <v>15</v>
      </c>
      <c r="I31" s="34" t="s">
        <v>14</v>
      </c>
      <c r="J31" s="35"/>
      <c r="K31" s="12"/>
      <c r="L31" s="13"/>
      <c r="M31" s="12"/>
      <c r="N31" s="13"/>
      <c r="O31" s="61" t="s">
        <v>15</v>
      </c>
    </row>
    <row r="32" spans="1:15" ht="8.4499999999999993" customHeight="1">
      <c r="A32" s="6"/>
      <c r="B32" s="32"/>
      <c r="C32" s="33"/>
      <c r="D32" s="59"/>
      <c r="E32" s="62"/>
      <c r="F32" s="59"/>
      <c r="G32" s="62"/>
      <c r="H32" s="57"/>
      <c r="I32" s="32"/>
      <c r="J32" s="33"/>
      <c r="K32" s="59"/>
      <c r="L32" s="62"/>
      <c r="M32" s="59"/>
      <c r="N32" s="62"/>
      <c r="O32" s="57"/>
    </row>
    <row r="33" spans="1:15" ht="9.6" customHeight="1">
      <c r="A33" s="6"/>
      <c r="B33" s="32"/>
      <c r="C33" s="33"/>
      <c r="D33" s="60"/>
      <c r="E33" s="63"/>
      <c r="F33" s="60"/>
      <c r="G33" s="63"/>
      <c r="H33" s="57"/>
      <c r="I33" s="32"/>
      <c r="J33" s="33"/>
      <c r="K33" s="60"/>
      <c r="L33" s="63"/>
      <c r="M33" s="60"/>
      <c r="N33" s="63"/>
      <c r="O33" s="57"/>
    </row>
    <row r="34" spans="1:15" ht="16.149999999999999" customHeight="1">
      <c r="A34" s="6"/>
      <c r="B34" s="36"/>
      <c r="C34" s="37"/>
      <c r="D34" s="64" t="s">
        <v>19</v>
      </c>
      <c r="E34" s="65"/>
      <c r="F34" s="64" t="s">
        <v>22</v>
      </c>
      <c r="G34" s="65"/>
      <c r="H34" s="58"/>
      <c r="I34" s="36"/>
      <c r="J34" s="37"/>
      <c r="K34" s="64" t="s">
        <v>20</v>
      </c>
      <c r="L34" s="65"/>
      <c r="M34" s="64" t="s">
        <v>19</v>
      </c>
      <c r="N34" s="65"/>
      <c r="O34" s="58"/>
    </row>
    <row r="35" spans="1:15" ht="16.149999999999999" customHeight="1">
      <c r="A35" s="6"/>
      <c r="B35" s="34" t="s">
        <v>14</v>
      </c>
      <c r="C35" s="35"/>
      <c r="D35" s="12"/>
      <c r="E35" s="13"/>
      <c r="F35" s="12"/>
      <c r="G35" s="13"/>
      <c r="H35" s="61" t="s">
        <v>15</v>
      </c>
      <c r="I35" s="34" t="s">
        <v>14</v>
      </c>
      <c r="J35" s="35"/>
      <c r="K35" s="12"/>
      <c r="L35" s="13"/>
      <c r="M35" s="12"/>
      <c r="N35" s="13"/>
      <c r="O35" s="61" t="s">
        <v>15</v>
      </c>
    </row>
    <row r="36" spans="1:15" ht="10.9" customHeight="1">
      <c r="A36" s="6"/>
      <c r="B36" s="32"/>
      <c r="C36" s="33"/>
      <c r="D36" s="59"/>
      <c r="E36" s="62"/>
      <c r="F36" s="59"/>
      <c r="G36" s="62"/>
      <c r="H36" s="57"/>
      <c r="I36" s="32"/>
      <c r="J36" s="33"/>
      <c r="K36" s="59"/>
      <c r="L36" s="62"/>
      <c r="M36" s="59"/>
      <c r="N36" s="62"/>
      <c r="O36" s="57"/>
    </row>
    <row r="37" spans="1:15" ht="8.4499999999999993" customHeight="1">
      <c r="A37" s="6"/>
      <c r="B37" s="32"/>
      <c r="C37" s="33"/>
      <c r="D37" s="60"/>
      <c r="E37" s="63"/>
      <c r="F37" s="60"/>
      <c r="G37" s="63"/>
      <c r="H37" s="57"/>
      <c r="I37" s="32"/>
      <c r="J37" s="33"/>
      <c r="K37" s="60"/>
      <c r="L37" s="63"/>
      <c r="M37" s="60"/>
      <c r="N37" s="63"/>
      <c r="O37" s="57"/>
    </row>
    <row r="38" spans="1:15" ht="15" customHeight="1">
      <c r="A38" s="6"/>
      <c r="B38" s="36"/>
      <c r="C38" s="37"/>
      <c r="D38" s="64" t="s">
        <v>19</v>
      </c>
      <c r="E38" s="65"/>
      <c r="F38" s="64" t="s">
        <v>16</v>
      </c>
      <c r="G38" s="65"/>
      <c r="H38" s="58"/>
      <c r="I38" s="36"/>
      <c r="J38" s="37"/>
      <c r="K38" s="64" t="s">
        <v>21</v>
      </c>
      <c r="L38" s="65"/>
      <c r="M38" s="64" t="s">
        <v>17</v>
      </c>
      <c r="N38" s="65"/>
      <c r="O38" s="58"/>
    </row>
    <row r="39" spans="1:15" ht="13.9" customHeight="1">
      <c r="A39" s="6"/>
      <c r="B39" s="34" t="s">
        <v>14</v>
      </c>
      <c r="C39" s="35"/>
      <c r="D39" s="12"/>
      <c r="E39" s="13"/>
      <c r="F39" s="12"/>
      <c r="G39" s="13"/>
      <c r="H39" s="61" t="s">
        <v>15</v>
      </c>
      <c r="I39" s="34" t="s">
        <v>14</v>
      </c>
      <c r="J39" s="35"/>
      <c r="K39" s="12"/>
      <c r="L39" s="13"/>
      <c r="M39" s="12"/>
      <c r="N39" s="13"/>
      <c r="O39" s="61" t="s">
        <v>15</v>
      </c>
    </row>
    <row r="40" spans="1:15" ht="7.9" customHeight="1">
      <c r="A40" s="6"/>
      <c r="B40" s="32"/>
      <c r="C40" s="33"/>
      <c r="D40" s="59"/>
      <c r="E40" s="62"/>
      <c r="F40" s="59"/>
      <c r="G40" s="62"/>
      <c r="H40" s="57"/>
      <c r="I40" s="32"/>
      <c r="J40" s="33"/>
      <c r="K40" s="59"/>
      <c r="L40" s="62"/>
      <c r="M40" s="59"/>
      <c r="N40" s="62"/>
      <c r="O40" s="57"/>
    </row>
    <row r="41" spans="1:15" ht="9" customHeight="1">
      <c r="A41" s="6"/>
      <c r="B41" s="32"/>
      <c r="C41" s="33"/>
      <c r="D41" s="60"/>
      <c r="E41" s="63"/>
      <c r="F41" s="60"/>
      <c r="G41" s="63"/>
      <c r="H41" s="57"/>
      <c r="I41" s="32"/>
      <c r="J41" s="33"/>
      <c r="K41" s="60"/>
      <c r="L41" s="63"/>
      <c r="M41" s="60"/>
      <c r="N41" s="63"/>
      <c r="O41" s="57"/>
    </row>
    <row r="42" spans="1:15" ht="16.899999999999999" customHeight="1">
      <c r="A42" s="6"/>
      <c r="B42" s="36"/>
      <c r="C42" s="37"/>
      <c r="D42" s="64" t="s">
        <v>19</v>
      </c>
      <c r="E42" s="65"/>
      <c r="F42" s="64" t="s">
        <v>16</v>
      </c>
      <c r="G42" s="65"/>
      <c r="H42" s="58"/>
      <c r="I42" s="36"/>
      <c r="J42" s="37"/>
      <c r="K42" s="64" t="s">
        <v>17</v>
      </c>
      <c r="L42" s="65"/>
      <c r="M42" s="64" t="s">
        <v>16</v>
      </c>
      <c r="N42" s="65"/>
      <c r="O42" s="58"/>
    </row>
    <row r="43" spans="1:15" ht="15" customHeight="1">
      <c r="A43" s="6"/>
      <c r="B43" s="32" t="s">
        <v>14</v>
      </c>
      <c r="C43" s="33"/>
      <c r="D43" s="12"/>
      <c r="E43" s="13"/>
      <c r="F43" s="12"/>
      <c r="G43" s="13"/>
      <c r="H43" s="61" t="s">
        <v>15</v>
      </c>
      <c r="I43" s="32" t="s">
        <v>14</v>
      </c>
      <c r="J43" s="33"/>
      <c r="K43" s="12"/>
      <c r="L43" s="13"/>
      <c r="M43" s="12"/>
      <c r="N43" s="13"/>
      <c r="O43" s="61" t="s">
        <v>15</v>
      </c>
    </row>
    <row r="44" spans="1:15" ht="7.15" customHeight="1">
      <c r="A44" s="6"/>
      <c r="B44" s="32"/>
      <c r="C44" s="33"/>
      <c r="D44" s="59"/>
      <c r="E44" s="62"/>
      <c r="F44" s="59"/>
      <c r="G44" s="62"/>
      <c r="H44" s="57"/>
      <c r="I44" s="32"/>
      <c r="J44" s="33"/>
      <c r="K44" s="59"/>
      <c r="L44" s="62"/>
      <c r="M44" s="59"/>
      <c r="N44" s="62"/>
      <c r="O44" s="57"/>
    </row>
    <row r="45" spans="1:15" ht="8.4499999999999993" customHeight="1">
      <c r="A45" s="6"/>
      <c r="B45" s="32"/>
      <c r="C45" s="33"/>
      <c r="D45" s="60"/>
      <c r="E45" s="63"/>
      <c r="F45" s="60"/>
      <c r="G45" s="63"/>
      <c r="H45" s="57"/>
      <c r="I45" s="32"/>
      <c r="J45" s="33"/>
      <c r="K45" s="60"/>
      <c r="L45" s="63"/>
      <c r="M45" s="60"/>
      <c r="N45" s="63"/>
      <c r="O45" s="57"/>
    </row>
    <row r="46" spans="1:15" ht="14.45" customHeight="1">
      <c r="A46" s="6"/>
      <c r="B46" s="36"/>
      <c r="C46" s="37"/>
      <c r="D46" s="64" t="s">
        <v>19</v>
      </c>
      <c r="E46" s="65"/>
      <c r="F46" s="64" t="s">
        <v>19</v>
      </c>
      <c r="G46" s="65"/>
      <c r="H46" s="58"/>
      <c r="I46" s="36"/>
      <c r="J46" s="37"/>
      <c r="K46" s="64" t="s">
        <v>16</v>
      </c>
      <c r="L46" s="65"/>
      <c r="M46" s="64" t="s">
        <v>19</v>
      </c>
      <c r="N46" s="65"/>
      <c r="O46" s="58"/>
    </row>
    <row r="47" spans="1:15" ht="15" customHeight="1">
      <c r="A47" s="6"/>
      <c r="B47" s="34" t="s">
        <v>14</v>
      </c>
      <c r="C47" s="35"/>
      <c r="D47" s="12"/>
      <c r="E47" s="13"/>
      <c r="F47" s="12"/>
      <c r="G47" s="13"/>
      <c r="H47" s="61" t="s">
        <v>15</v>
      </c>
      <c r="I47" s="34" t="s">
        <v>14</v>
      </c>
      <c r="J47" s="35"/>
      <c r="K47" s="12"/>
      <c r="L47" s="13"/>
      <c r="M47" s="12"/>
      <c r="N47" s="13"/>
      <c r="O47" s="61" t="s">
        <v>15</v>
      </c>
    </row>
    <row r="48" spans="1:15" ht="10.9" customHeight="1">
      <c r="A48" s="6"/>
      <c r="B48" s="32"/>
      <c r="C48" s="33"/>
      <c r="D48" s="59"/>
      <c r="E48" s="62"/>
      <c r="F48" s="59"/>
      <c r="G48" s="62"/>
      <c r="H48" s="57"/>
      <c r="I48" s="32"/>
      <c r="J48" s="33"/>
      <c r="K48" s="59"/>
      <c r="L48" s="62"/>
      <c r="M48" s="59"/>
      <c r="N48" s="62"/>
      <c r="O48" s="57"/>
    </row>
    <row r="49" spans="1:15" ht="11.45" customHeight="1">
      <c r="A49" s="6"/>
      <c r="B49" s="32"/>
      <c r="C49" s="33"/>
      <c r="D49" s="60"/>
      <c r="E49" s="63"/>
      <c r="F49" s="60"/>
      <c r="G49" s="63"/>
      <c r="H49" s="57"/>
      <c r="I49" s="32"/>
      <c r="J49" s="33"/>
      <c r="K49" s="60"/>
      <c r="L49" s="63"/>
      <c r="M49" s="60"/>
      <c r="N49" s="63"/>
      <c r="O49" s="57"/>
    </row>
    <row r="50" spans="1:15" ht="15" customHeight="1" thickBot="1">
      <c r="A50" s="6"/>
      <c r="B50" s="66"/>
      <c r="C50" s="67"/>
      <c r="D50" s="69" t="s">
        <v>19</v>
      </c>
      <c r="E50" s="70"/>
      <c r="F50" s="69" t="s">
        <v>16</v>
      </c>
      <c r="G50" s="70"/>
      <c r="H50" s="68"/>
      <c r="I50" s="66"/>
      <c r="J50" s="67"/>
      <c r="K50" s="69" t="s">
        <v>20</v>
      </c>
      <c r="L50" s="70"/>
      <c r="M50" s="69" t="s">
        <v>16</v>
      </c>
      <c r="N50" s="70"/>
      <c r="O50" s="68"/>
    </row>
    <row r="51" spans="1:15" ht="14.2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>
      <c r="A52" s="15"/>
      <c r="B52" s="15"/>
      <c r="C52" s="15"/>
      <c r="D52" s="16" t="s">
        <v>24</v>
      </c>
      <c r="E52" s="16"/>
      <c r="F52" s="16"/>
      <c r="G52" s="16" t="s">
        <v>28</v>
      </c>
      <c r="H52" s="16"/>
      <c r="I52" s="16"/>
      <c r="J52" s="16"/>
      <c r="K52" s="16"/>
      <c r="L52" s="17"/>
      <c r="M52" s="16" t="s">
        <v>25</v>
      </c>
      <c r="N52" s="16"/>
      <c r="O52" s="16"/>
    </row>
    <row r="59" spans="1:15" hidden="1">
      <c r="D59" t="s">
        <v>29</v>
      </c>
    </row>
    <row r="60" spans="1:15" hidden="1">
      <c r="D60" t="s">
        <v>30</v>
      </c>
    </row>
    <row r="61" spans="1:15" hidden="1">
      <c r="D61" t="s">
        <v>31</v>
      </c>
    </row>
  </sheetData>
  <mergeCells count="182"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N44:N45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I1:K1"/>
    <mergeCell ref="D1:H1"/>
    <mergeCell ref="B2:O2"/>
    <mergeCell ref="I3:M3"/>
    <mergeCell ref="B4:E4"/>
    <mergeCell ref="F4:M4"/>
    <mergeCell ref="B5:E5"/>
    <mergeCell ref="F5:M5"/>
    <mergeCell ref="B11:C14"/>
    <mergeCell ref="O8:O10"/>
    <mergeCell ref="O11:O14"/>
  </mergeCells>
  <phoneticPr fontId="2"/>
  <dataValidations xWindow="122" yWindow="687" count="1">
    <dataValidation type="list" allowBlank="1" showInputMessage="1" showErrorMessage="1" sqref="I11:J50 B11:C50">
      <formula1>$D$59:$D$61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selection activeCell="O5" sqref="O5"/>
    </sheetView>
  </sheetViews>
  <sheetFormatPr defaultRowHeight="13.5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2.75" customWidth="1"/>
    <col min="10" max="10" width="2.2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</cols>
  <sheetData>
    <row r="1" spans="1:15" ht="27.6" customHeight="1">
      <c r="A1" s="1"/>
      <c r="B1" s="1"/>
      <c r="C1" s="2"/>
      <c r="D1" s="23" t="s">
        <v>51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">
      <c r="A2" s="1"/>
      <c r="B2" s="24" t="s">
        <v>27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8.4499999999999993" customHeight="1">
      <c r="A3" s="3"/>
      <c r="B3" s="3"/>
      <c r="C3" s="3"/>
      <c r="D3" s="3"/>
      <c r="E3" s="3"/>
      <c r="F3" s="3"/>
      <c r="G3" s="3"/>
      <c r="H3" s="3"/>
      <c r="I3" s="25"/>
      <c r="J3" s="26"/>
      <c r="K3" s="26"/>
      <c r="L3" s="26"/>
      <c r="M3" s="26"/>
      <c r="N3" s="3"/>
      <c r="O3" s="3"/>
    </row>
    <row r="4" spans="1:15" ht="1.9" hidden="1" customHeight="1">
      <c r="A4" s="3"/>
      <c r="B4" s="27"/>
      <c r="C4" s="27"/>
      <c r="D4" s="27"/>
      <c r="E4" s="27"/>
      <c r="F4" s="87"/>
      <c r="G4" s="87"/>
      <c r="H4" s="87"/>
      <c r="I4" s="87"/>
      <c r="J4" s="87"/>
      <c r="K4" s="87"/>
      <c r="L4" s="87"/>
      <c r="M4" s="87"/>
      <c r="N4" s="3"/>
      <c r="O4" s="3"/>
    </row>
    <row r="5" spans="1:15" ht="21" customHeight="1">
      <c r="A5" s="3"/>
      <c r="B5" s="27" t="s">
        <v>48</v>
      </c>
      <c r="C5" s="27"/>
      <c r="D5" s="27"/>
      <c r="E5" s="27"/>
      <c r="F5" s="28"/>
      <c r="G5" s="28"/>
      <c r="H5" s="28"/>
      <c r="I5" s="28"/>
      <c r="J5" s="28"/>
      <c r="K5" s="28"/>
      <c r="L5" s="28"/>
      <c r="M5" s="28"/>
      <c r="N5" s="3"/>
      <c r="O5" s="3"/>
    </row>
    <row r="6" spans="1:15" ht="20.45" customHeight="1">
      <c r="A6" s="3"/>
      <c r="B6" s="27" t="s">
        <v>49</v>
      </c>
      <c r="C6" s="27"/>
      <c r="D6" s="27"/>
      <c r="E6" s="27"/>
      <c r="F6" s="4" t="s">
        <v>3</v>
      </c>
      <c r="G6" s="29"/>
      <c r="H6" s="29"/>
      <c r="I6" s="29"/>
      <c r="J6" s="29"/>
      <c r="K6" s="29"/>
      <c r="L6" s="29"/>
      <c r="M6" s="29"/>
      <c r="N6" s="3"/>
      <c r="O6" s="3"/>
    </row>
    <row r="7" spans="1:15" ht="16.899999999999999" customHeight="1" thickBot="1">
      <c r="A7" s="3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3"/>
      <c r="O7" s="3"/>
    </row>
    <row r="8" spans="1:15" ht="19.149999999999999" customHeight="1" thickBot="1">
      <c r="A8" s="5"/>
      <c r="B8" s="71" t="s">
        <v>47</v>
      </c>
      <c r="C8" s="72"/>
      <c r="D8" s="73"/>
      <c r="E8" s="72"/>
      <c r="F8" s="72"/>
      <c r="G8" s="72"/>
      <c r="H8" s="74"/>
      <c r="I8" s="71" t="s">
        <v>47</v>
      </c>
      <c r="J8" s="72"/>
      <c r="K8" s="73"/>
      <c r="L8" s="72"/>
      <c r="M8" s="72"/>
      <c r="N8" s="72"/>
      <c r="O8" s="74"/>
    </row>
    <row r="9" spans="1:15">
      <c r="A9" s="5"/>
      <c r="B9" s="38" t="s">
        <v>4</v>
      </c>
      <c r="C9" s="39"/>
      <c r="D9" s="44" t="s">
        <v>5</v>
      </c>
      <c r="E9" s="45"/>
      <c r="F9" s="44" t="s">
        <v>6</v>
      </c>
      <c r="G9" s="45"/>
      <c r="H9" s="46" t="s">
        <v>45</v>
      </c>
      <c r="I9" s="49" t="s">
        <v>4</v>
      </c>
      <c r="J9" s="50"/>
      <c r="K9" s="44" t="s">
        <v>5</v>
      </c>
      <c r="L9" s="45"/>
      <c r="M9" s="44" t="s">
        <v>8</v>
      </c>
      <c r="N9" s="45"/>
      <c r="O9" s="46" t="s">
        <v>46</v>
      </c>
    </row>
    <row r="10" spans="1:15">
      <c r="A10" s="5"/>
      <c r="B10" s="40"/>
      <c r="C10" s="41"/>
      <c r="D10" s="55" t="s">
        <v>9</v>
      </c>
      <c r="E10" s="56"/>
      <c r="F10" s="55" t="s">
        <v>9</v>
      </c>
      <c r="G10" s="56"/>
      <c r="H10" s="47"/>
      <c r="I10" s="51"/>
      <c r="J10" s="52"/>
      <c r="K10" s="55" t="s">
        <v>9</v>
      </c>
      <c r="L10" s="56"/>
      <c r="M10" s="55" t="s">
        <v>9</v>
      </c>
      <c r="N10" s="56"/>
      <c r="O10" s="47"/>
    </row>
    <row r="11" spans="1:15" ht="15" thickBot="1">
      <c r="A11" s="6"/>
      <c r="B11" s="42"/>
      <c r="C11" s="43"/>
      <c r="D11" s="7" t="s">
        <v>10</v>
      </c>
      <c r="E11" s="8" t="s">
        <v>11</v>
      </c>
      <c r="F11" s="7" t="s">
        <v>12</v>
      </c>
      <c r="G11" s="8" t="s">
        <v>11</v>
      </c>
      <c r="H11" s="48"/>
      <c r="I11" s="53"/>
      <c r="J11" s="54"/>
      <c r="K11" s="7" t="s">
        <v>13</v>
      </c>
      <c r="L11" s="8" t="s">
        <v>11</v>
      </c>
      <c r="M11" s="7" t="s">
        <v>12</v>
      </c>
      <c r="N11" s="8" t="s">
        <v>11</v>
      </c>
      <c r="O11" s="48"/>
    </row>
    <row r="12" spans="1:15" ht="15.6" customHeight="1">
      <c r="A12" s="6"/>
      <c r="B12" s="78"/>
      <c r="C12" s="79"/>
      <c r="D12" s="9"/>
      <c r="E12" s="10"/>
      <c r="F12" s="9"/>
      <c r="G12" s="10"/>
      <c r="H12" s="46" t="s">
        <v>40</v>
      </c>
      <c r="I12" s="78" t="s">
        <v>14</v>
      </c>
      <c r="J12" s="79"/>
      <c r="K12" s="9"/>
      <c r="L12" s="10"/>
      <c r="M12" s="9"/>
      <c r="N12" s="10"/>
      <c r="O12" s="46" t="s">
        <v>41</v>
      </c>
    </row>
    <row r="13" spans="1:15" ht="10.15" customHeight="1">
      <c r="A13" s="6"/>
      <c r="B13" s="80"/>
      <c r="C13" s="81"/>
      <c r="D13" s="59"/>
      <c r="E13" s="62"/>
      <c r="F13" s="59"/>
      <c r="G13" s="62"/>
      <c r="H13" s="47"/>
      <c r="I13" s="80"/>
      <c r="J13" s="81"/>
      <c r="K13" s="59"/>
      <c r="L13" s="62"/>
      <c r="M13" s="59"/>
      <c r="N13" s="62"/>
      <c r="O13" s="47"/>
    </row>
    <row r="14" spans="1:15" ht="7.9" customHeight="1">
      <c r="A14" s="11"/>
      <c r="B14" s="80"/>
      <c r="C14" s="81"/>
      <c r="D14" s="60"/>
      <c r="E14" s="63"/>
      <c r="F14" s="60"/>
      <c r="G14" s="63"/>
      <c r="H14" s="47"/>
      <c r="I14" s="80"/>
      <c r="J14" s="81"/>
      <c r="K14" s="60"/>
      <c r="L14" s="63"/>
      <c r="M14" s="60"/>
      <c r="N14" s="63"/>
      <c r="O14" s="47"/>
    </row>
    <row r="15" spans="1:15" ht="16.149999999999999" customHeight="1">
      <c r="A15" s="11"/>
      <c r="B15" s="80"/>
      <c r="C15" s="81"/>
      <c r="D15" s="64" t="s">
        <v>16</v>
      </c>
      <c r="E15" s="65"/>
      <c r="F15" s="64" t="s">
        <v>16</v>
      </c>
      <c r="G15" s="65"/>
      <c r="H15" s="47"/>
      <c r="I15" s="80"/>
      <c r="J15" s="81"/>
      <c r="K15" s="64" t="s">
        <v>16</v>
      </c>
      <c r="L15" s="65"/>
      <c r="M15" s="64" t="s">
        <v>16</v>
      </c>
      <c r="N15" s="65"/>
      <c r="O15" s="47"/>
    </row>
    <row r="16" spans="1:15" ht="13.9" customHeight="1">
      <c r="A16" s="11"/>
      <c r="B16" s="80"/>
      <c r="C16" s="81"/>
      <c r="D16" s="12"/>
      <c r="E16" s="13"/>
      <c r="F16" s="12"/>
      <c r="G16" s="13"/>
      <c r="H16" s="47"/>
      <c r="I16" s="80"/>
      <c r="J16" s="81"/>
      <c r="K16" s="12"/>
      <c r="L16" s="13"/>
      <c r="M16" s="12"/>
      <c r="N16" s="13"/>
      <c r="O16" s="47"/>
    </row>
    <row r="17" spans="1:18" ht="8.4499999999999993" customHeight="1">
      <c r="A17" s="11"/>
      <c r="B17" s="80"/>
      <c r="C17" s="81"/>
      <c r="D17" s="59"/>
      <c r="E17" s="62"/>
      <c r="F17" s="59"/>
      <c r="G17" s="62"/>
      <c r="H17" s="47"/>
      <c r="I17" s="80"/>
      <c r="J17" s="81"/>
      <c r="K17" s="59"/>
      <c r="L17" s="62"/>
      <c r="M17" s="59"/>
      <c r="N17" s="62"/>
      <c r="O17" s="47"/>
    </row>
    <row r="18" spans="1:18" ht="7.9" customHeight="1">
      <c r="A18" s="11"/>
      <c r="B18" s="80"/>
      <c r="C18" s="81"/>
      <c r="D18" s="60"/>
      <c r="E18" s="63"/>
      <c r="F18" s="60"/>
      <c r="G18" s="63"/>
      <c r="H18" s="47"/>
      <c r="I18" s="80"/>
      <c r="J18" s="81"/>
      <c r="K18" s="60"/>
      <c r="L18" s="63"/>
      <c r="M18" s="60"/>
      <c r="N18" s="63"/>
      <c r="O18" s="47"/>
    </row>
    <row r="19" spans="1:18" ht="14.45" customHeight="1">
      <c r="A19" s="11"/>
      <c r="B19" s="80"/>
      <c r="C19" s="81"/>
      <c r="D19" s="64" t="s">
        <v>16</v>
      </c>
      <c r="E19" s="65"/>
      <c r="F19" s="64" t="s">
        <v>16</v>
      </c>
      <c r="G19" s="65"/>
      <c r="H19" s="47"/>
      <c r="I19" s="80"/>
      <c r="J19" s="81"/>
      <c r="K19" s="64" t="s">
        <v>19</v>
      </c>
      <c r="L19" s="65"/>
      <c r="M19" s="64" t="s">
        <v>20</v>
      </c>
      <c r="N19" s="65"/>
      <c r="O19" s="47"/>
    </row>
    <row r="20" spans="1:18" ht="13.9" customHeight="1">
      <c r="A20" s="11"/>
      <c r="B20" s="80"/>
      <c r="C20" s="81"/>
      <c r="D20" s="12"/>
      <c r="E20" s="13"/>
      <c r="F20" s="12"/>
      <c r="G20" s="13"/>
      <c r="H20" s="47"/>
      <c r="I20" s="80"/>
      <c r="J20" s="81"/>
      <c r="K20" s="12"/>
      <c r="L20" s="13"/>
      <c r="M20" s="12"/>
      <c r="N20" s="13"/>
      <c r="O20" s="47"/>
    </row>
    <row r="21" spans="1:18" ht="8.4499999999999993" customHeight="1">
      <c r="A21" s="11"/>
      <c r="B21" s="80"/>
      <c r="C21" s="81"/>
      <c r="D21" s="59"/>
      <c r="E21" s="62"/>
      <c r="F21" s="59"/>
      <c r="G21" s="62"/>
      <c r="H21" s="47"/>
      <c r="I21" s="80"/>
      <c r="J21" s="81"/>
      <c r="K21" s="59"/>
      <c r="L21" s="62"/>
      <c r="M21" s="59"/>
      <c r="N21" s="62"/>
      <c r="O21" s="47"/>
    </row>
    <row r="22" spans="1:18" ht="9.6" customHeight="1">
      <c r="A22" s="11"/>
      <c r="B22" s="80"/>
      <c r="C22" s="81"/>
      <c r="D22" s="60"/>
      <c r="E22" s="63"/>
      <c r="F22" s="60"/>
      <c r="G22" s="63"/>
      <c r="H22" s="47"/>
      <c r="I22" s="80"/>
      <c r="J22" s="81"/>
      <c r="K22" s="60"/>
      <c r="L22" s="63"/>
      <c r="M22" s="60"/>
      <c r="N22" s="63"/>
      <c r="O22" s="47"/>
    </row>
    <row r="23" spans="1:18" ht="14.45" customHeight="1" thickBot="1">
      <c r="A23" s="14"/>
      <c r="B23" s="80"/>
      <c r="C23" s="81"/>
      <c r="D23" s="85" t="s">
        <v>19</v>
      </c>
      <c r="E23" s="86"/>
      <c r="F23" s="85" t="s">
        <v>16</v>
      </c>
      <c r="G23" s="86"/>
      <c r="H23" s="47"/>
      <c r="I23" s="80"/>
      <c r="J23" s="81"/>
      <c r="K23" s="85" t="s">
        <v>20</v>
      </c>
      <c r="L23" s="86"/>
      <c r="M23" s="85" t="s">
        <v>19</v>
      </c>
      <c r="N23" s="86"/>
      <c r="O23" s="47"/>
    </row>
    <row r="24" spans="1:18" ht="18.600000000000001" customHeight="1" thickBot="1">
      <c r="A24" s="14"/>
      <c r="B24" s="75" t="s">
        <v>47</v>
      </c>
      <c r="C24" s="76"/>
      <c r="D24" s="77"/>
      <c r="E24" s="72"/>
      <c r="F24" s="72"/>
      <c r="G24" s="72"/>
      <c r="H24" s="74"/>
      <c r="I24" s="75" t="s">
        <v>47</v>
      </c>
      <c r="J24" s="76"/>
      <c r="K24" s="77"/>
      <c r="L24" s="72"/>
      <c r="M24" s="72"/>
      <c r="N24" s="72"/>
      <c r="O24" s="74"/>
      <c r="P24" s="18"/>
    </row>
    <row r="25" spans="1:18" ht="13.9" customHeight="1">
      <c r="A25" s="6"/>
      <c r="B25" s="80"/>
      <c r="C25" s="81"/>
      <c r="D25" s="9"/>
      <c r="E25" s="10"/>
      <c r="F25" s="9"/>
      <c r="G25" s="10"/>
      <c r="H25" s="47" t="s">
        <v>41</v>
      </c>
      <c r="I25" s="80" t="s">
        <v>14</v>
      </c>
      <c r="J25" s="81"/>
      <c r="K25" s="9"/>
      <c r="L25" s="10"/>
      <c r="M25" s="9"/>
      <c r="N25" s="10"/>
      <c r="O25" s="47" t="s">
        <v>41</v>
      </c>
      <c r="R25" s="18"/>
    </row>
    <row r="26" spans="1:18" ht="7.15" customHeight="1">
      <c r="A26" s="6"/>
      <c r="B26" s="80"/>
      <c r="C26" s="81"/>
      <c r="D26" s="59"/>
      <c r="E26" s="62"/>
      <c r="F26" s="59"/>
      <c r="G26" s="62"/>
      <c r="H26" s="47"/>
      <c r="I26" s="80"/>
      <c r="J26" s="81"/>
      <c r="K26" s="59"/>
      <c r="L26" s="62"/>
      <c r="M26" s="59"/>
      <c r="N26" s="62"/>
      <c r="O26" s="47"/>
      <c r="R26" s="18"/>
    </row>
    <row r="27" spans="1:18" ht="7.15" customHeight="1">
      <c r="A27" s="6"/>
      <c r="B27" s="80"/>
      <c r="C27" s="81"/>
      <c r="D27" s="60"/>
      <c r="E27" s="63"/>
      <c r="F27" s="60"/>
      <c r="G27" s="63"/>
      <c r="H27" s="47"/>
      <c r="I27" s="80"/>
      <c r="J27" s="81"/>
      <c r="K27" s="60"/>
      <c r="L27" s="63"/>
      <c r="M27" s="60"/>
      <c r="N27" s="63"/>
      <c r="O27" s="47"/>
    </row>
    <row r="28" spans="1:18" ht="16.149999999999999" customHeight="1">
      <c r="A28" s="6"/>
      <c r="B28" s="80"/>
      <c r="C28" s="81"/>
      <c r="D28" s="64" t="s">
        <v>20</v>
      </c>
      <c r="E28" s="65"/>
      <c r="F28" s="64" t="s">
        <v>20</v>
      </c>
      <c r="G28" s="65"/>
      <c r="H28" s="47"/>
      <c r="I28" s="80"/>
      <c r="J28" s="81"/>
      <c r="K28" s="64" t="s">
        <v>16</v>
      </c>
      <c r="L28" s="65"/>
      <c r="M28" s="64" t="s">
        <v>19</v>
      </c>
      <c r="N28" s="65"/>
      <c r="O28" s="47"/>
    </row>
    <row r="29" spans="1:18" ht="15" customHeight="1">
      <c r="A29" s="6"/>
      <c r="B29" s="80"/>
      <c r="C29" s="81"/>
      <c r="D29" s="12"/>
      <c r="E29" s="13"/>
      <c r="F29" s="12"/>
      <c r="G29" s="13"/>
      <c r="H29" s="47"/>
      <c r="I29" s="80"/>
      <c r="J29" s="81"/>
      <c r="K29" s="12"/>
      <c r="L29" s="13"/>
      <c r="M29" s="12"/>
      <c r="N29" s="13"/>
      <c r="O29" s="47"/>
    </row>
    <row r="30" spans="1:18" ht="4.9000000000000004" customHeight="1">
      <c r="A30" s="6"/>
      <c r="B30" s="80"/>
      <c r="C30" s="81"/>
      <c r="D30" s="59"/>
      <c r="E30" s="62"/>
      <c r="F30" s="59"/>
      <c r="G30" s="62"/>
      <c r="H30" s="47"/>
      <c r="I30" s="80"/>
      <c r="J30" s="81"/>
      <c r="K30" s="59"/>
      <c r="L30" s="62"/>
      <c r="M30" s="59"/>
      <c r="N30" s="62"/>
      <c r="O30" s="47"/>
    </row>
    <row r="31" spans="1:18" ht="11.45" customHeight="1">
      <c r="A31" s="6"/>
      <c r="B31" s="80"/>
      <c r="C31" s="81"/>
      <c r="D31" s="60"/>
      <c r="E31" s="63"/>
      <c r="F31" s="60"/>
      <c r="G31" s="63"/>
      <c r="H31" s="47"/>
      <c r="I31" s="80"/>
      <c r="J31" s="81"/>
      <c r="K31" s="60"/>
      <c r="L31" s="63"/>
      <c r="M31" s="60"/>
      <c r="N31" s="63"/>
      <c r="O31" s="47"/>
    </row>
    <row r="32" spans="1:18" ht="15.6" customHeight="1">
      <c r="A32" s="6"/>
      <c r="B32" s="80"/>
      <c r="C32" s="81"/>
      <c r="D32" s="64" t="s">
        <v>20</v>
      </c>
      <c r="E32" s="65"/>
      <c r="F32" s="64" t="s">
        <v>20</v>
      </c>
      <c r="G32" s="65"/>
      <c r="H32" s="47"/>
      <c r="I32" s="80"/>
      <c r="J32" s="81"/>
      <c r="K32" s="64" t="s">
        <v>19</v>
      </c>
      <c r="L32" s="65"/>
      <c r="M32" s="64" t="s">
        <v>21</v>
      </c>
      <c r="N32" s="65"/>
      <c r="O32" s="47"/>
    </row>
    <row r="33" spans="1:16" ht="16.899999999999999" customHeight="1">
      <c r="A33" s="6"/>
      <c r="B33" s="80"/>
      <c r="C33" s="81"/>
      <c r="D33" s="12"/>
      <c r="E33" s="13"/>
      <c r="F33" s="12"/>
      <c r="G33" s="13"/>
      <c r="H33" s="47"/>
      <c r="I33" s="80"/>
      <c r="J33" s="81"/>
      <c r="K33" s="12"/>
      <c r="L33" s="13"/>
      <c r="M33" s="12"/>
      <c r="N33" s="13"/>
      <c r="O33" s="47"/>
    </row>
    <row r="34" spans="1:16" ht="8.4499999999999993" customHeight="1">
      <c r="A34" s="6"/>
      <c r="B34" s="80"/>
      <c r="C34" s="81"/>
      <c r="D34" s="59"/>
      <c r="E34" s="62"/>
      <c r="F34" s="59"/>
      <c r="G34" s="62"/>
      <c r="H34" s="47"/>
      <c r="I34" s="80"/>
      <c r="J34" s="81"/>
      <c r="K34" s="59"/>
      <c r="L34" s="62"/>
      <c r="M34" s="59"/>
      <c r="N34" s="62"/>
      <c r="O34" s="47"/>
    </row>
    <row r="35" spans="1:16" ht="9.6" customHeight="1">
      <c r="A35" s="6"/>
      <c r="B35" s="80"/>
      <c r="C35" s="81"/>
      <c r="D35" s="60"/>
      <c r="E35" s="63"/>
      <c r="F35" s="60"/>
      <c r="G35" s="63"/>
      <c r="H35" s="47"/>
      <c r="I35" s="80"/>
      <c r="J35" s="81"/>
      <c r="K35" s="60"/>
      <c r="L35" s="63"/>
      <c r="M35" s="60"/>
      <c r="N35" s="63"/>
      <c r="O35" s="47"/>
    </row>
    <row r="36" spans="1:16" ht="16.149999999999999" customHeight="1" thickBot="1">
      <c r="A36" s="6"/>
      <c r="B36" s="80"/>
      <c r="C36" s="81"/>
      <c r="D36" s="85" t="s">
        <v>19</v>
      </c>
      <c r="E36" s="86"/>
      <c r="F36" s="85" t="s">
        <v>20</v>
      </c>
      <c r="G36" s="86"/>
      <c r="H36" s="47"/>
      <c r="I36" s="80"/>
      <c r="J36" s="81"/>
      <c r="K36" s="85" t="s">
        <v>20</v>
      </c>
      <c r="L36" s="86"/>
      <c r="M36" s="85" t="s">
        <v>19</v>
      </c>
      <c r="N36" s="86"/>
      <c r="O36" s="47"/>
    </row>
    <row r="37" spans="1:16" ht="19.149999999999999" customHeight="1" thickBot="1">
      <c r="A37" s="6"/>
      <c r="B37" s="75" t="s">
        <v>47</v>
      </c>
      <c r="C37" s="76"/>
      <c r="D37" s="77"/>
      <c r="E37" s="72"/>
      <c r="F37" s="72"/>
      <c r="G37" s="72"/>
      <c r="H37" s="74"/>
      <c r="I37" s="75" t="s">
        <v>47</v>
      </c>
      <c r="J37" s="76"/>
      <c r="K37" s="77"/>
      <c r="L37" s="72"/>
      <c r="M37" s="72"/>
      <c r="N37" s="72"/>
      <c r="O37" s="74"/>
      <c r="P37" s="18"/>
    </row>
    <row r="38" spans="1:16" ht="16.149999999999999" customHeight="1">
      <c r="A38" s="6"/>
      <c r="B38" s="80"/>
      <c r="C38" s="81"/>
      <c r="D38" s="9"/>
      <c r="E38" s="10"/>
      <c r="F38" s="9"/>
      <c r="G38" s="10"/>
      <c r="H38" s="47" t="s">
        <v>41</v>
      </c>
      <c r="I38" s="80"/>
      <c r="J38" s="81"/>
      <c r="K38" s="9"/>
      <c r="L38" s="10"/>
      <c r="M38" s="9"/>
      <c r="N38" s="10"/>
      <c r="O38" s="47" t="s">
        <v>41</v>
      </c>
    </row>
    <row r="39" spans="1:16" ht="10.9" customHeight="1">
      <c r="A39" s="6"/>
      <c r="B39" s="80"/>
      <c r="C39" s="81"/>
      <c r="D39" s="59"/>
      <c r="E39" s="62"/>
      <c r="F39" s="59"/>
      <c r="G39" s="62"/>
      <c r="H39" s="47"/>
      <c r="I39" s="80"/>
      <c r="J39" s="81"/>
      <c r="K39" s="59"/>
      <c r="L39" s="62"/>
      <c r="M39" s="59"/>
      <c r="N39" s="62"/>
      <c r="O39" s="47"/>
    </row>
    <row r="40" spans="1:16" ht="8.4499999999999993" customHeight="1">
      <c r="A40" s="6"/>
      <c r="B40" s="80"/>
      <c r="C40" s="81"/>
      <c r="D40" s="60"/>
      <c r="E40" s="63"/>
      <c r="F40" s="60"/>
      <c r="G40" s="63"/>
      <c r="H40" s="47"/>
      <c r="I40" s="80"/>
      <c r="J40" s="81"/>
      <c r="K40" s="60"/>
      <c r="L40" s="63"/>
      <c r="M40" s="60"/>
      <c r="N40" s="63"/>
      <c r="O40" s="47"/>
    </row>
    <row r="41" spans="1:16" ht="15" customHeight="1">
      <c r="A41" s="6"/>
      <c r="B41" s="80"/>
      <c r="C41" s="81"/>
      <c r="D41" s="64" t="s">
        <v>19</v>
      </c>
      <c r="E41" s="65"/>
      <c r="F41" s="64" t="s">
        <v>16</v>
      </c>
      <c r="G41" s="65"/>
      <c r="H41" s="47"/>
      <c r="I41" s="80"/>
      <c r="J41" s="81"/>
      <c r="K41" s="64" t="s">
        <v>21</v>
      </c>
      <c r="L41" s="65"/>
      <c r="M41" s="64" t="s">
        <v>16</v>
      </c>
      <c r="N41" s="65"/>
      <c r="O41" s="47"/>
    </row>
    <row r="42" spans="1:16" ht="13.9" customHeight="1">
      <c r="A42" s="6"/>
      <c r="B42" s="80"/>
      <c r="C42" s="81"/>
      <c r="D42" s="12"/>
      <c r="E42" s="13"/>
      <c r="F42" s="12"/>
      <c r="G42" s="13"/>
      <c r="H42" s="47"/>
      <c r="I42" s="80"/>
      <c r="J42" s="81"/>
      <c r="K42" s="12"/>
      <c r="L42" s="13"/>
      <c r="M42" s="12"/>
      <c r="N42" s="13"/>
      <c r="O42" s="47"/>
    </row>
    <row r="43" spans="1:16" ht="7.9" customHeight="1">
      <c r="A43" s="6"/>
      <c r="B43" s="80"/>
      <c r="C43" s="81"/>
      <c r="D43" s="59"/>
      <c r="E43" s="62"/>
      <c r="F43" s="59"/>
      <c r="G43" s="62"/>
      <c r="H43" s="47"/>
      <c r="I43" s="80"/>
      <c r="J43" s="81"/>
      <c r="K43" s="59"/>
      <c r="L43" s="62"/>
      <c r="M43" s="59"/>
      <c r="N43" s="62"/>
      <c r="O43" s="47"/>
    </row>
    <row r="44" spans="1:16" ht="9" customHeight="1">
      <c r="A44" s="6"/>
      <c r="B44" s="80"/>
      <c r="C44" s="81"/>
      <c r="D44" s="60"/>
      <c r="E44" s="63"/>
      <c r="F44" s="60"/>
      <c r="G44" s="63"/>
      <c r="H44" s="47"/>
      <c r="I44" s="80"/>
      <c r="J44" s="81"/>
      <c r="K44" s="60"/>
      <c r="L44" s="63"/>
      <c r="M44" s="60"/>
      <c r="N44" s="63"/>
      <c r="O44" s="47"/>
    </row>
    <row r="45" spans="1:16" ht="16.899999999999999" customHeight="1">
      <c r="A45" s="6"/>
      <c r="B45" s="80"/>
      <c r="C45" s="81"/>
      <c r="D45" s="64" t="s">
        <v>19</v>
      </c>
      <c r="E45" s="65"/>
      <c r="F45" s="64" t="s">
        <v>16</v>
      </c>
      <c r="G45" s="65"/>
      <c r="H45" s="47"/>
      <c r="I45" s="80"/>
      <c r="J45" s="81"/>
      <c r="K45" s="64" t="s">
        <v>16</v>
      </c>
      <c r="L45" s="65"/>
      <c r="M45" s="64" t="s">
        <v>16</v>
      </c>
      <c r="N45" s="65"/>
      <c r="O45" s="47"/>
    </row>
    <row r="46" spans="1:16" ht="15" customHeight="1">
      <c r="A46" s="6"/>
      <c r="B46" s="80"/>
      <c r="C46" s="81"/>
      <c r="D46" s="12"/>
      <c r="E46" s="13"/>
      <c r="F46" s="12"/>
      <c r="G46" s="13"/>
      <c r="H46" s="47"/>
      <c r="I46" s="80"/>
      <c r="J46" s="81"/>
      <c r="K46" s="12"/>
      <c r="L46" s="13"/>
      <c r="M46" s="12"/>
      <c r="N46" s="13"/>
      <c r="O46" s="47"/>
    </row>
    <row r="47" spans="1:16" ht="7.15" customHeight="1">
      <c r="A47" s="6"/>
      <c r="B47" s="80"/>
      <c r="C47" s="81"/>
      <c r="D47" s="59"/>
      <c r="E47" s="62"/>
      <c r="F47" s="59"/>
      <c r="G47" s="62"/>
      <c r="H47" s="47"/>
      <c r="I47" s="80"/>
      <c r="J47" s="81"/>
      <c r="K47" s="59"/>
      <c r="L47" s="62"/>
      <c r="M47" s="59"/>
      <c r="N47" s="62"/>
      <c r="O47" s="47"/>
    </row>
    <row r="48" spans="1:16" ht="8.4499999999999993" customHeight="1">
      <c r="A48" s="6"/>
      <c r="B48" s="80"/>
      <c r="C48" s="81"/>
      <c r="D48" s="60"/>
      <c r="E48" s="63"/>
      <c r="F48" s="60"/>
      <c r="G48" s="63"/>
      <c r="H48" s="47"/>
      <c r="I48" s="80"/>
      <c r="J48" s="81"/>
      <c r="K48" s="60"/>
      <c r="L48" s="63"/>
      <c r="M48" s="60"/>
      <c r="N48" s="63"/>
      <c r="O48" s="47"/>
    </row>
    <row r="49" spans="1:15" ht="14.45" customHeight="1">
      <c r="A49" s="6"/>
      <c r="B49" s="82"/>
      <c r="C49" s="83"/>
      <c r="D49" s="64" t="s">
        <v>19</v>
      </c>
      <c r="E49" s="65"/>
      <c r="F49" s="64" t="s">
        <v>19</v>
      </c>
      <c r="G49" s="65"/>
      <c r="H49" s="84"/>
      <c r="I49" s="82"/>
      <c r="J49" s="83"/>
      <c r="K49" s="64" t="s">
        <v>16</v>
      </c>
      <c r="L49" s="65"/>
      <c r="M49" s="64" t="s">
        <v>19</v>
      </c>
      <c r="N49" s="65"/>
      <c r="O49" s="84"/>
    </row>
    <row r="50" spans="1:15" ht="15" hidden="1" customHeight="1">
      <c r="A50" s="6"/>
      <c r="B50" s="34"/>
      <c r="C50" s="35"/>
      <c r="D50" s="12"/>
      <c r="E50" s="13"/>
      <c r="F50" s="12"/>
      <c r="G50" s="13"/>
      <c r="H50" s="61" t="s">
        <v>15</v>
      </c>
      <c r="I50" s="34" t="s">
        <v>14</v>
      </c>
      <c r="J50" s="35"/>
      <c r="K50" s="12"/>
      <c r="L50" s="13"/>
      <c r="M50" s="12"/>
      <c r="N50" s="13"/>
      <c r="O50" s="61" t="s">
        <v>15</v>
      </c>
    </row>
    <row r="51" spans="1:15" ht="10.9" hidden="1" customHeight="1">
      <c r="A51" s="6"/>
      <c r="B51" s="32"/>
      <c r="C51" s="33"/>
      <c r="D51" s="59"/>
      <c r="E51" s="62"/>
      <c r="F51" s="59"/>
      <c r="G51" s="62"/>
      <c r="H51" s="57"/>
      <c r="I51" s="32"/>
      <c r="J51" s="33"/>
      <c r="K51" s="59"/>
      <c r="L51" s="62"/>
      <c r="M51" s="59"/>
      <c r="N51" s="62"/>
      <c r="O51" s="57"/>
    </row>
    <row r="52" spans="1:15" ht="11.45" hidden="1" customHeight="1">
      <c r="A52" s="6"/>
      <c r="B52" s="32"/>
      <c r="C52" s="33"/>
      <c r="D52" s="60"/>
      <c r="E52" s="63"/>
      <c r="F52" s="60"/>
      <c r="G52" s="63"/>
      <c r="H52" s="57"/>
      <c r="I52" s="32"/>
      <c r="J52" s="33"/>
      <c r="K52" s="60"/>
      <c r="L52" s="63"/>
      <c r="M52" s="60"/>
      <c r="N52" s="63"/>
      <c r="O52" s="57"/>
    </row>
    <row r="53" spans="1:15" ht="15" hidden="1" customHeight="1" thickBot="1">
      <c r="A53" s="6"/>
      <c r="B53" s="66"/>
      <c r="C53" s="67"/>
      <c r="D53" s="69" t="s">
        <v>19</v>
      </c>
      <c r="E53" s="70"/>
      <c r="F53" s="69" t="s">
        <v>16</v>
      </c>
      <c r="G53" s="70"/>
      <c r="H53" s="68"/>
      <c r="I53" s="66"/>
      <c r="J53" s="67"/>
      <c r="K53" s="69" t="s">
        <v>20</v>
      </c>
      <c r="L53" s="70"/>
      <c r="M53" s="69" t="s">
        <v>16</v>
      </c>
      <c r="N53" s="70"/>
      <c r="O53" s="68"/>
    </row>
    <row r="54" spans="1:15" ht="14.25">
      <c r="A54" s="3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ht="17.25">
      <c r="A55" s="15"/>
      <c r="B55" s="15"/>
      <c r="C55" s="15"/>
      <c r="D55" s="16" t="s">
        <v>24</v>
      </c>
      <c r="E55" s="16"/>
      <c r="F55" s="16"/>
      <c r="G55" s="16" t="s">
        <v>35</v>
      </c>
      <c r="H55" s="16"/>
      <c r="I55" s="16"/>
      <c r="J55" s="16"/>
      <c r="K55" s="16"/>
      <c r="L55" s="17"/>
      <c r="M55" s="16" t="s">
        <v>25</v>
      </c>
      <c r="N55" s="16"/>
      <c r="O55" s="16"/>
    </row>
    <row r="62" spans="1:15" hidden="1">
      <c r="D62" t="s">
        <v>32</v>
      </c>
    </row>
    <row r="63" spans="1:15" hidden="1">
      <c r="D63" t="s">
        <v>33</v>
      </c>
    </row>
    <row r="64" spans="1:15" hidden="1">
      <c r="D64" t="s">
        <v>34</v>
      </c>
    </row>
  </sheetData>
  <mergeCells count="169">
    <mergeCell ref="B2:O2"/>
    <mergeCell ref="I3:M3"/>
    <mergeCell ref="B4:E4"/>
    <mergeCell ref="F4:M4"/>
    <mergeCell ref="B5:E5"/>
    <mergeCell ref="F5:M5"/>
    <mergeCell ref="D1:O1"/>
    <mergeCell ref="B6:E6"/>
    <mergeCell ref="G6:M6"/>
    <mergeCell ref="B9:C11"/>
    <mergeCell ref="D9:E9"/>
    <mergeCell ref="F9:G9"/>
    <mergeCell ref="H9:H11"/>
    <mergeCell ref="I9:J11"/>
    <mergeCell ref="K9:L9"/>
    <mergeCell ref="M9:N9"/>
    <mergeCell ref="O9:O11"/>
    <mergeCell ref="D10:E10"/>
    <mergeCell ref="F10:G10"/>
    <mergeCell ref="K10:L10"/>
    <mergeCell ref="M10:N10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M15:N15"/>
    <mergeCell ref="M13:M14"/>
    <mergeCell ref="F23:G23"/>
    <mergeCell ref="K23:L23"/>
    <mergeCell ref="M23:N23"/>
    <mergeCell ref="M26:M27"/>
    <mergeCell ref="D17:D18"/>
    <mergeCell ref="E17:E18"/>
    <mergeCell ref="F17:F18"/>
    <mergeCell ref="G17:G18"/>
    <mergeCell ref="K17:K18"/>
    <mergeCell ref="L17:L18"/>
    <mergeCell ref="M17:M18"/>
    <mergeCell ref="N17:N18"/>
    <mergeCell ref="D19:E19"/>
    <mergeCell ref="F19:G19"/>
    <mergeCell ref="K19:L19"/>
    <mergeCell ref="F32:G32"/>
    <mergeCell ref="K32:L32"/>
    <mergeCell ref="M32:N32"/>
    <mergeCell ref="M34:M35"/>
    <mergeCell ref="D28:E28"/>
    <mergeCell ref="F28:G28"/>
    <mergeCell ref="K28:L28"/>
    <mergeCell ref="M28:N28"/>
    <mergeCell ref="M19:N19"/>
    <mergeCell ref="D21:D22"/>
    <mergeCell ref="E21:E22"/>
    <mergeCell ref="F21:F22"/>
    <mergeCell ref="G21:G22"/>
    <mergeCell ref="K21:K22"/>
    <mergeCell ref="D26:D27"/>
    <mergeCell ref="E26:E27"/>
    <mergeCell ref="F26:F27"/>
    <mergeCell ref="G26:G27"/>
    <mergeCell ref="K26:K27"/>
    <mergeCell ref="L26:L27"/>
    <mergeCell ref="L21:L22"/>
    <mergeCell ref="M21:M22"/>
    <mergeCell ref="N21:N22"/>
    <mergeCell ref="D23:E23"/>
    <mergeCell ref="M45:N45"/>
    <mergeCell ref="D39:D40"/>
    <mergeCell ref="E39:E40"/>
    <mergeCell ref="F39:F40"/>
    <mergeCell ref="G39:G40"/>
    <mergeCell ref="K39:K40"/>
    <mergeCell ref="L39:L40"/>
    <mergeCell ref="N34:N35"/>
    <mergeCell ref="M39:M40"/>
    <mergeCell ref="N39:N40"/>
    <mergeCell ref="D41:E41"/>
    <mergeCell ref="F41:G41"/>
    <mergeCell ref="K41:L41"/>
    <mergeCell ref="M41:N41"/>
    <mergeCell ref="M43:M44"/>
    <mergeCell ref="N43:N44"/>
    <mergeCell ref="D36:E36"/>
    <mergeCell ref="F36:G36"/>
    <mergeCell ref="K36:L36"/>
    <mergeCell ref="M36:N36"/>
    <mergeCell ref="D34:D35"/>
    <mergeCell ref="E34:E35"/>
    <mergeCell ref="F34:F35"/>
    <mergeCell ref="G34:G35"/>
    <mergeCell ref="D47:D48"/>
    <mergeCell ref="E47:E48"/>
    <mergeCell ref="F47:F48"/>
    <mergeCell ref="G47:G48"/>
    <mergeCell ref="K47:K48"/>
    <mergeCell ref="L47:L48"/>
    <mergeCell ref="D43:D44"/>
    <mergeCell ref="E43:E44"/>
    <mergeCell ref="F43:F44"/>
    <mergeCell ref="G43:G44"/>
    <mergeCell ref="K43:K44"/>
    <mergeCell ref="L43:L44"/>
    <mergeCell ref="D45:E45"/>
    <mergeCell ref="F45:G45"/>
    <mergeCell ref="K45:L45"/>
    <mergeCell ref="D49:E49"/>
    <mergeCell ref="F49:G49"/>
    <mergeCell ref="K49:L49"/>
    <mergeCell ref="M49:N49"/>
    <mergeCell ref="M51:M52"/>
    <mergeCell ref="N51:N52"/>
    <mergeCell ref="D53:E53"/>
    <mergeCell ref="F53:G53"/>
    <mergeCell ref="K53:L53"/>
    <mergeCell ref="M53:N53"/>
    <mergeCell ref="B50:C53"/>
    <mergeCell ref="H50:H53"/>
    <mergeCell ref="I50:J53"/>
    <mergeCell ref="B12:C23"/>
    <mergeCell ref="I12:J23"/>
    <mergeCell ref="H12:H23"/>
    <mergeCell ref="O12:O23"/>
    <mergeCell ref="B25:C36"/>
    <mergeCell ref="I25:J36"/>
    <mergeCell ref="O25:O36"/>
    <mergeCell ref="B38:C49"/>
    <mergeCell ref="H38:H49"/>
    <mergeCell ref="I38:J49"/>
    <mergeCell ref="O38:O49"/>
    <mergeCell ref="H25:H36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B8:D8"/>
    <mergeCell ref="E8:H8"/>
    <mergeCell ref="I8:K8"/>
    <mergeCell ref="L8:O8"/>
    <mergeCell ref="B24:D24"/>
    <mergeCell ref="E24:H24"/>
    <mergeCell ref="I24:K24"/>
    <mergeCell ref="L24:O24"/>
    <mergeCell ref="B37:D37"/>
    <mergeCell ref="E37:H37"/>
    <mergeCell ref="I37:K37"/>
    <mergeCell ref="L37:O37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</mergeCells>
  <phoneticPr fontId="2"/>
  <dataValidations count="1">
    <dataValidation type="list" allowBlank="1" showInputMessage="1" showErrorMessage="1" sqref="B12 I50:J53 I12 B38 B50:C53 I25 B25 I38">
      <formula1>$D$62:$D$64</formula1>
    </dataValidation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B2" sqref="B2:O2"/>
    </sheetView>
  </sheetViews>
  <sheetFormatPr defaultRowHeight="13.5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7" max="17" width="9.375" customWidth="1"/>
    <col min="18" max="18" width="8.875" customWidth="1"/>
  </cols>
  <sheetData>
    <row r="1" spans="1:15" ht="27.6" customHeight="1">
      <c r="A1" s="1"/>
      <c r="B1" s="1"/>
      <c r="C1" s="2"/>
      <c r="D1" s="23" t="s">
        <v>36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24">
      <c r="A2" s="1"/>
      <c r="B2" s="24" t="s">
        <v>50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ht="8.4499999999999993" customHeight="1">
      <c r="A3" s="3"/>
      <c r="B3" s="3"/>
      <c r="C3" s="3"/>
      <c r="D3" s="3"/>
      <c r="E3" s="3"/>
      <c r="F3" s="3"/>
      <c r="G3" s="3"/>
      <c r="H3" s="3"/>
      <c r="I3" s="25"/>
      <c r="J3" s="26"/>
      <c r="K3" s="26"/>
      <c r="L3" s="26"/>
      <c r="M3" s="26"/>
      <c r="N3" s="3"/>
      <c r="O3" s="3"/>
    </row>
    <row r="4" spans="1:15" ht="21" customHeight="1">
      <c r="A4" s="3"/>
      <c r="B4" s="27" t="s">
        <v>0</v>
      </c>
      <c r="C4" s="27"/>
      <c r="D4" s="27"/>
      <c r="E4" s="27"/>
      <c r="F4" s="28"/>
      <c r="G4" s="28"/>
      <c r="H4" s="28"/>
      <c r="I4" s="28"/>
      <c r="J4" s="28"/>
      <c r="K4" s="28"/>
      <c r="L4" s="28"/>
      <c r="M4" s="28"/>
      <c r="N4" s="3"/>
      <c r="O4" s="3"/>
    </row>
    <row r="5" spans="1:15" ht="21" customHeight="1">
      <c r="A5" s="3"/>
      <c r="B5" s="27" t="s">
        <v>1</v>
      </c>
      <c r="C5" s="27"/>
      <c r="D5" s="27"/>
      <c r="E5" s="27"/>
      <c r="F5" s="29"/>
      <c r="G5" s="29"/>
      <c r="H5" s="29"/>
      <c r="I5" s="29"/>
      <c r="J5" s="29"/>
      <c r="K5" s="29"/>
      <c r="L5" s="29"/>
      <c r="M5" s="29"/>
      <c r="N5" s="3"/>
      <c r="O5" s="3"/>
    </row>
    <row r="6" spans="1:15" ht="20.45" customHeight="1">
      <c r="A6" s="3"/>
      <c r="B6" s="27" t="s">
        <v>2</v>
      </c>
      <c r="C6" s="27"/>
      <c r="D6" s="27"/>
      <c r="E6" s="27"/>
      <c r="F6" s="4" t="s">
        <v>3</v>
      </c>
      <c r="G6" s="29"/>
      <c r="H6" s="29"/>
      <c r="I6" s="29"/>
      <c r="J6" s="29"/>
      <c r="K6" s="29"/>
      <c r="L6" s="29"/>
      <c r="M6" s="29"/>
      <c r="N6" s="3"/>
      <c r="O6" s="3"/>
    </row>
    <row r="7" spans="1:15" ht="15.6" customHeight="1" thickBot="1">
      <c r="A7" s="5"/>
      <c r="B7" s="5"/>
      <c r="C7" s="5"/>
      <c r="D7" s="19"/>
      <c r="E7" s="88" t="s">
        <v>44</v>
      </c>
      <c r="F7" s="88"/>
      <c r="G7" s="88"/>
      <c r="H7" s="88"/>
      <c r="I7" s="88"/>
      <c r="J7" s="88"/>
      <c r="K7" s="88"/>
      <c r="L7" s="88"/>
      <c r="M7" s="88"/>
      <c r="N7" s="5"/>
      <c r="O7" s="5"/>
    </row>
    <row r="8" spans="1:15">
      <c r="A8" s="5"/>
      <c r="B8" s="38" t="s">
        <v>4</v>
      </c>
      <c r="C8" s="39"/>
      <c r="D8" s="44" t="s">
        <v>42</v>
      </c>
      <c r="E8" s="89"/>
      <c r="F8" s="89"/>
      <c r="G8" s="45"/>
      <c r="H8" s="46" t="s">
        <v>7</v>
      </c>
      <c r="I8" s="49" t="s">
        <v>4</v>
      </c>
      <c r="J8" s="50"/>
      <c r="K8" s="44" t="s">
        <v>43</v>
      </c>
      <c r="L8" s="89"/>
      <c r="M8" s="89"/>
      <c r="N8" s="45"/>
      <c r="O8" s="46" t="s">
        <v>7</v>
      </c>
    </row>
    <row r="9" spans="1:15">
      <c r="A9" s="5"/>
      <c r="B9" s="40"/>
      <c r="C9" s="41"/>
      <c r="D9" s="55" t="s">
        <v>9</v>
      </c>
      <c r="E9" s="92"/>
      <c r="F9" s="92"/>
      <c r="G9" s="56"/>
      <c r="H9" s="47"/>
      <c r="I9" s="51"/>
      <c r="J9" s="52"/>
      <c r="K9" s="55" t="s">
        <v>9</v>
      </c>
      <c r="L9" s="92"/>
      <c r="M9" s="92"/>
      <c r="N9" s="56"/>
      <c r="O9" s="47"/>
    </row>
    <row r="10" spans="1:15" ht="15" thickBot="1">
      <c r="A10" s="6"/>
      <c r="B10" s="42"/>
      <c r="C10" s="43"/>
      <c r="D10" s="90" t="s">
        <v>10</v>
      </c>
      <c r="E10" s="91"/>
      <c r="F10" s="90" t="s">
        <v>11</v>
      </c>
      <c r="G10" s="91"/>
      <c r="H10" s="48"/>
      <c r="I10" s="53"/>
      <c r="J10" s="54"/>
      <c r="K10" s="90" t="s">
        <v>13</v>
      </c>
      <c r="L10" s="91"/>
      <c r="M10" s="90" t="s">
        <v>11</v>
      </c>
      <c r="N10" s="91"/>
      <c r="O10" s="48"/>
    </row>
    <row r="11" spans="1:15" ht="15.6" customHeight="1">
      <c r="A11" s="6"/>
      <c r="B11" s="30"/>
      <c r="C11" s="31"/>
      <c r="D11" s="93"/>
      <c r="E11" s="94"/>
      <c r="F11" s="93"/>
      <c r="G11" s="94"/>
      <c r="H11" s="57" t="s">
        <v>15</v>
      </c>
      <c r="I11" s="30" t="s">
        <v>14</v>
      </c>
      <c r="J11" s="31"/>
      <c r="K11" s="93"/>
      <c r="L11" s="94"/>
      <c r="M11" s="93"/>
      <c r="N11" s="94"/>
      <c r="O11" s="57" t="s">
        <v>15</v>
      </c>
    </row>
    <row r="12" spans="1:15" ht="10.15" customHeight="1">
      <c r="A12" s="6"/>
      <c r="B12" s="32"/>
      <c r="C12" s="33"/>
      <c r="D12" s="59"/>
      <c r="E12" s="62"/>
      <c r="F12" s="59"/>
      <c r="G12" s="62"/>
      <c r="H12" s="57"/>
      <c r="I12" s="32"/>
      <c r="J12" s="33"/>
      <c r="K12" s="59"/>
      <c r="L12" s="62"/>
      <c r="M12" s="59"/>
      <c r="N12" s="62"/>
      <c r="O12" s="57"/>
    </row>
    <row r="13" spans="1:15" ht="7.9" customHeight="1">
      <c r="A13" s="11"/>
      <c r="B13" s="32"/>
      <c r="C13" s="33"/>
      <c r="D13" s="60"/>
      <c r="E13" s="63"/>
      <c r="F13" s="60"/>
      <c r="G13" s="63"/>
      <c r="H13" s="57"/>
      <c r="I13" s="32"/>
      <c r="J13" s="33"/>
      <c r="K13" s="60"/>
      <c r="L13" s="63"/>
      <c r="M13" s="60"/>
      <c r="N13" s="63"/>
      <c r="O13" s="57"/>
    </row>
    <row r="14" spans="1:15" ht="16.149999999999999" customHeight="1">
      <c r="A14" s="11"/>
      <c r="B14" s="32"/>
      <c r="C14" s="33"/>
      <c r="D14" s="64" t="s">
        <v>16</v>
      </c>
      <c r="E14" s="65"/>
      <c r="F14" s="64" t="s">
        <v>16</v>
      </c>
      <c r="G14" s="65"/>
      <c r="H14" s="58"/>
      <c r="I14" s="32"/>
      <c r="J14" s="33"/>
      <c r="K14" s="64" t="s">
        <v>16</v>
      </c>
      <c r="L14" s="65"/>
      <c r="M14" s="64" t="s">
        <v>16</v>
      </c>
      <c r="N14" s="65"/>
      <c r="O14" s="58"/>
    </row>
    <row r="15" spans="1:15" ht="13.9" customHeight="1">
      <c r="A15" s="11"/>
      <c r="B15" s="34"/>
      <c r="C15" s="35"/>
      <c r="D15" s="95"/>
      <c r="E15" s="96"/>
      <c r="F15" s="95"/>
      <c r="G15" s="96"/>
      <c r="H15" s="61" t="s">
        <v>15</v>
      </c>
      <c r="I15" s="34" t="s">
        <v>14</v>
      </c>
      <c r="J15" s="35"/>
      <c r="K15" s="95"/>
      <c r="L15" s="96"/>
      <c r="M15" s="95"/>
      <c r="N15" s="96"/>
      <c r="O15" s="61" t="s">
        <v>15</v>
      </c>
    </row>
    <row r="16" spans="1:15" ht="8.4499999999999993" customHeight="1">
      <c r="A16" s="11"/>
      <c r="B16" s="32"/>
      <c r="C16" s="33"/>
      <c r="D16" s="59"/>
      <c r="E16" s="62"/>
      <c r="F16" s="59"/>
      <c r="G16" s="62"/>
      <c r="H16" s="57"/>
      <c r="I16" s="32"/>
      <c r="J16" s="33"/>
      <c r="K16" s="59"/>
      <c r="L16" s="62"/>
      <c r="M16" s="59"/>
      <c r="N16" s="62"/>
      <c r="O16" s="57"/>
    </row>
    <row r="17" spans="1:15" ht="7.9" customHeight="1">
      <c r="A17" s="11"/>
      <c r="B17" s="32"/>
      <c r="C17" s="33"/>
      <c r="D17" s="60"/>
      <c r="E17" s="63"/>
      <c r="F17" s="60"/>
      <c r="G17" s="63"/>
      <c r="H17" s="57"/>
      <c r="I17" s="32"/>
      <c r="J17" s="33"/>
      <c r="K17" s="60"/>
      <c r="L17" s="63"/>
      <c r="M17" s="60"/>
      <c r="N17" s="63"/>
      <c r="O17" s="57"/>
    </row>
    <row r="18" spans="1:15" ht="14.45" customHeight="1">
      <c r="A18" s="11"/>
      <c r="B18" s="36"/>
      <c r="C18" s="37"/>
      <c r="D18" s="64" t="s">
        <v>16</v>
      </c>
      <c r="E18" s="65"/>
      <c r="F18" s="64" t="s">
        <v>16</v>
      </c>
      <c r="G18" s="65"/>
      <c r="H18" s="58"/>
      <c r="I18" s="36"/>
      <c r="J18" s="37"/>
      <c r="K18" s="64" t="s">
        <v>19</v>
      </c>
      <c r="L18" s="65"/>
      <c r="M18" s="64" t="s">
        <v>20</v>
      </c>
      <c r="N18" s="65"/>
      <c r="O18" s="58"/>
    </row>
    <row r="19" spans="1:15" ht="13.9" customHeight="1">
      <c r="A19" s="11"/>
      <c r="B19" s="32" t="s">
        <v>14</v>
      </c>
      <c r="C19" s="33"/>
      <c r="D19" s="12"/>
      <c r="E19" s="13"/>
      <c r="F19" s="12"/>
      <c r="G19" s="13"/>
      <c r="H19" s="61" t="s">
        <v>15</v>
      </c>
      <c r="I19" s="32" t="s">
        <v>14</v>
      </c>
      <c r="J19" s="33"/>
      <c r="K19" s="12"/>
      <c r="L19" s="13"/>
      <c r="M19" s="12"/>
      <c r="N19" s="13"/>
      <c r="O19" s="61" t="s">
        <v>15</v>
      </c>
    </row>
    <row r="20" spans="1:15" ht="8.4499999999999993" customHeight="1">
      <c r="A20" s="11"/>
      <c r="B20" s="32"/>
      <c r="C20" s="33"/>
      <c r="D20" s="59"/>
      <c r="E20" s="62"/>
      <c r="F20" s="59"/>
      <c r="G20" s="62"/>
      <c r="H20" s="57"/>
      <c r="I20" s="32"/>
      <c r="J20" s="33"/>
      <c r="K20" s="59"/>
      <c r="L20" s="62"/>
      <c r="M20" s="59"/>
      <c r="N20" s="62"/>
      <c r="O20" s="57"/>
    </row>
    <row r="21" spans="1:15" ht="9.6" customHeight="1">
      <c r="A21" s="11"/>
      <c r="B21" s="32"/>
      <c r="C21" s="33"/>
      <c r="D21" s="60"/>
      <c r="E21" s="63"/>
      <c r="F21" s="60"/>
      <c r="G21" s="63"/>
      <c r="H21" s="57"/>
      <c r="I21" s="32"/>
      <c r="J21" s="33"/>
      <c r="K21" s="60"/>
      <c r="L21" s="63"/>
      <c r="M21" s="60"/>
      <c r="N21" s="63"/>
      <c r="O21" s="57"/>
    </row>
    <row r="22" spans="1:15" ht="14.45" customHeight="1">
      <c r="A22" s="14"/>
      <c r="B22" s="36"/>
      <c r="C22" s="37"/>
      <c r="D22" s="64" t="s">
        <v>19</v>
      </c>
      <c r="E22" s="65"/>
      <c r="F22" s="64" t="s">
        <v>16</v>
      </c>
      <c r="G22" s="65"/>
      <c r="H22" s="58"/>
      <c r="I22" s="36"/>
      <c r="J22" s="37"/>
      <c r="K22" s="64" t="s">
        <v>20</v>
      </c>
      <c r="L22" s="65"/>
      <c r="M22" s="64" t="s">
        <v>19</v>
      </c>
      <c r="N22" s="65"/>
      <c r="O22" s="58"/>
    </row>
    <row r="23" spans="1:15" ht="13.9" customHeight="1">
      <c r="A23" s="6"/>
      <c r="B23" s="34" t="s">
        <v>14</v>
      </c>
      <c r="C23" s="35"/>
      <c r="D23" s="12"/>
      <c r="E23" s="13"/>
      <c r="F23" s="12"/>
      <c r="G23" s="13"/>
      <c r="H23" s="61" t="s">
        <v>15</v>
      </c>
      <c r="I23" s="34" t="s">
        <v>14</v>
      </c>
      <c r="J23" s="35"/>
      <c r="K23" s="12"/>
      <c r="L23" s="13"/>
      <c r="M23" s="12"/>
      <c r="N23" s="13"/>
      <c r="O23" s="61" t="s">
        <v>15</v>
      </c>
    </row>
    <row r="24" spans="1:15" ht="7.15" customHeight="1">
      <c r="A24" s="6"/>
      <c r="B24" s="32"/>
      <c r="C24" s="33"/>
      <c r="D24" s="59"/>
      <c r="E24" s="62"/>
      <c r="F24" s="59"/>
      <c r="G24" s="62"/>
      <c r="H24" s="57"/>
      <c r="I24" s="32"/>
      <c r="J24" s="33"/>
      <c r="K24" s="59"/>
      <c r="L24" s="62"/>
      <c r="M24" s="59"/>
      <c r="N24" s="62"/>
      <c r="O24" s="57"/>
    </row>
    <row r="25" spans="1:15" ht="7.15" customHeight="1">
      <c r="A25" s="6"/>
      <c r="B25" s="32"/>
      <c r="C25" s="33"/>
      <c r="D25" s="60"/>
      <c r="E25" s="63"/>
      <c r="F25" s="60"/>
      <c r="G25" s="63"/>
      <c r="H25" s="57"/>
      <c r="I25" s="32"/>
      <c r="J25" s="33"/>
      <c r="K25" s="60"/>
      <c r="L25" s="63"/>
      <c r="M25" s="60"/>
      <c r="N25" s="63"/>
      <c r="O25" s="57"/>
    </row>
    <row r="26" spans="1:15" ht="16.149999999999999" customHeight="1">
      <c r="A26" s="6"/>
      <c r="B26" s="36"/>
      <c r="C26" s="37"/>
      <c r="D26" s="64" t="s">
        <v>20</v>
      </c>
      <c r="E26" s="65"/>
      <c r="F26" s="64" t="s">
        <v>20</v>
      </c>
      <c r="G26" s="65"/>
      <c r="H26" s="58"/>
      <c r="I26" s="36"/>
      <c r="J26" s="37"/>
      <c r="K26" s="64" t="s">
        <v>16</v>
      </c>
      <c r="L26" s="65"/>
      <c r="M26" s="64" t="s">
        <v>19</v>
      </c>
      <c r="N26" s="65"/>
      <c r="O26" s="58"/>
    </row>
    <row r="27" spans="1:15" ht="15" customHeight="1">
      <c r="A27" s="6"/>
      <c r="B27" s="34" t="s">
        <v>14</v>
      </c>
      <c r="C27" s="35"/>
      <c r="D27" s="12"/>
      <c r="E27" s="13"/>
      <c r="F27" s="12"/>
      <c r="G27" s="13"/>
      <c r="H27" s="61" t="s">
        <v>15</v>
      </c>
      <c r="I27" s="34" t="s">
        <v>14</v>
      </c>
      <c r="J27" s="35"/>
      <c r="K27" s="12"/>
      <c r="L27" s="13"/>
      <c r="M27" s="12"/>
      <c r="N27" s="13"/>
      <c r="O27" s="61" t="s">
        <v>15</v>
      </c>
    </row>
    <row r="28" spans="1:15" ht="4.9000000000000004" customHeight="1">
      <c r="A28" s="6"/>
      <c r="B28" s="32"/>
      <c r="C28" s="33"/>
      <c r="D28" s="59"/>
      <c r="E28" s="62"/>
      <c r="F28" s="59"/>
      <c r="G28" s="62"/>
      <c r="H28" s="57"/>
      <c r="I28" s="32"/>
      <c r="J28" s="33"/>
      <c r="K28" s="59"/>
      <c r="L28" s="62"/>
      <c r="M28" s="59"/>
      <c r="N28" s="62"/>
      <c r="O28" s="57"/>
    </row>
    <row r="29" spans="1:15" ht="11.45" customHeight="1">
      <c r="A29" s="6"/>
      <c r="B29" s="32"/>
      <c r="C29" s="33"/>
      <c r="D29" s="60"/>
      <c r="E29" s="63"/>
      <c r="F29" s="60"/>
      <c r="G29" s="63"/>
      <c r="H29" s="57"/>
      <c r="I29" s="32"/>
      <c r="J29" s="33"/>
      <c r="K29" s="60"/>
      <c r="L29" s="63"/>
      <c r="M29" s="60"/>
      <c r="N29" s="63"/>
      <c r="O29" s="57"/>
    </row>
    <row r="30" spans="1:15" ht="15.6" customHeight="1">
      <c r="A30" s="6"/>
      <c r="B30" s="36"/>
      <c r="C30" s="37"/>
      <c r="D30" s="64" t="s">
        <v>20</v>
      </c>
      <c r="E30" s="65"/>
      <c r="F30" s="64" t="s">
        <v>20</v>
      </c>
      <c r="G30" s="65"/>
      <c r="H30" s="58"/>
      <c r="I30" s="36"/>
      <c r="J30" s="37"/>
      <c r="K30" s="64" t="s">
        <v>19</v>
      </c>
      <c r="L30" s="65"/>
      <c r="M30" s="64" t="s">
        <v>21</v>
      </c>
      <c r="N30" s="65"/>
      <c r="O30" s="58"/>
    </row>
    <row r="31" spans="1:15" ht="16.899999999999999" customHeight="1">
      <c r="A31" s="6"/>
      <c r="B31" s="34" t="s">
        <v>14</v>
      </c>
      <c r="C31" s="35"/>
      <c r="D31" s="12"/>
      <c r="E31" s="13"/>
      <c r="F31" s="12"/>
      <c r="G31" s="13"/>
      <c r="H31" s="61" t="s">
        <v>15</v>
      </c>
      <c r="I31" s="34" t="s">
        <v>14</v>
      </c>
      <c r="J31" s="35"/>
      <c r="K31" s="12"/>
      <c r="L31" s="13"/>
      <c r="M31" s="12"/>
      <c r="N31" s="13"/>
      <c r="O31" s="61" t="s">
        <v>15</v>
      </c>
    </row>
    <row r="32" spans="1:15" ht="8.4499999999999993" customHeight="1">
      <c r="A32" s="6"/>
      <c r="B32" s="32"/>
      <c r="C32" s="33"/>
      <c r="D32" s="59"/>
      <c r="E32" s="62"/>
      <c r="F32" s="59"/>
      <c r="G32" s="62"/>
      <c r="H32" s="57"/>
      <c r="I32" s="32"/>
      <c r="J32" s="33"/>
      <c r="K32" s="59"/>
      <c r="L32" s="62"/>
      <c r="M32" s="59"/>
      <c r="N32" s="62"/>
      <c r="O32" s="57"/>
    </row>
    <row r="33" spans="1:15" ht="9.6" customHeight="1">
      <c r="A33" s="6"/>
      <c r="B33" s="32"/>
      <c r="C33" s="33"/>
      <c r="D33" s="60"/>
      <c r="E33" s="63"/>
      <c r="F33" s="60"/>
      <c r="G33" s="63"/>
      <c r="H33" s="57"/>
      <c r="I33" s="32"/>
      <c r="J33" s="33"/>
      <c r="K33" s="60"/>
      <c r="L33" s="63"/>
      <c r="M33" s="60"/>
      <c r="N33" s="63"/>
      <c r="O33" s="57"/>
    </row>
    <row r="34" spans="1:15" ht="16.149999999999999" customHeight="1">
      <c r="A34" s="6"/>
      <c r="B34" s="36"/>
      <c r="C34" s="37"/>
      <c r="D34" s="64" t="s">
        <v>19</v>
      </c>
      <c r="E34" s="65"/>
      <c r="F34" s="64" t="s">
        <v>20</v>
      </c>
      <c r="G34" s="65"/>
      <c r="H34" s="58"/>
      <c r="I34" s="36"/>
      <c r="J34" s="37"/>
      <c r="K34" s="64" t="s">
        <v>20</v>
      </c>
      <c r="L34" s="65"/>
      <c r="M34" s="64" t="s">
        <v>19</v>
      </c>
      <c r="N34" s="65"/>
      <c r="O34" s="58"/>
    </row>
    <row r="35" spans="1:15" ht="16.149999999999999" customHeight="1">
      <c r="A35" s="6"/>
      <c r="B35" s="34" t="s">
        <v>14</v>
      </c>
      <c r="C35" s="35"/>
      <c r="D35" s="12"/>
      <c r="E35" s="13"/>
      <c r="F35" s="12"/>
      <c r="G35" s="13"/>
      <c r="H35" s="61" t="s">
        <v>15</v>
      </c>
      <c r="I35" s="34" t="s">
        <v>14</v>
      </c>
      <c r="J35" s="35"/>
      <c r="K35" s="12"/>
      <c r="L35" s="13"/>
      <c r="M35" s="12"/>
      <c r="N35" s="13"/>
      <c r="O35" s="61" t="s">
        <v>15</v>
      </c>
    </row>
    <row r="36" spans="1:15" ht="10.9" customHeight="1">
      <c r="A36" s="6"/>
      <c r="B36" s="32"/>
      <c r="C36" s="33"/>
      <c r="D36" s="59"/>
      <c r="E36" s="62"/>
      <c r="F36" s="59"/>
      <c r="G36" s="62"/>
      <c r="H36" s="57"/>
      <c r="I36" s="32"/>
      <c r="J36" s="33"/>
      <c r="K36" s="59"/>
      <c r="L36" s="62"/>
      <c r="M36" s="59"/>
      <c r="N36" s="62"/>
      <c r="O36" s="57"/>
    </row>
    <row r="37" spans="1:15" ht="8.4499999999999993" customHeight="1">
      <c r="A37" s="6"/>
      <c r="B37" s="32"/>
      <c r="C37" s="33"/>
      <c r="D37" s="60"/>
      <c r="E37" s="63"/>
      <c r="F37" s="60"/>
      <c r="G37" s="63"/>
      <c r="H37" s="57"/>
      <c r="I37" s="32"/>
      <c r="J37" s="33"/>
      <c r="K37" s="60"/>
      <c r="L37" s="63"/>
      <c r="M37" s="60"/>
      <c r="N37" s="63"/>
      <c r="O37" s="57"/>
    </row>
    <row r="38" spans="1:15" ht="15" customHeight="1">
      <c r="A38" s="6"/>
      <c r="B38" s="36"/>
      <c r="C38" s="37"/>
      <c r="D38" s="64" t="s">
        <v>19</v>
      </c>
      <c r="E38" s="65"/>
      <c r="F38" s="64" t="s">
        <v>16</v>
      </c>
      <c r="G38" s="65"/>
      <c r="H38" s="58"/>
      <c r="I38" s="36"/>
      <c r="J38" s="37"/>
      <c r="K38" s="64" t="s">
        <v>21</v>
      </c>
      <c r="L38" s="65"/>
      <c r="M38" s="64" t="s">
        <v>16</v>
      </c>
      <c r="N38" s="65"/>
      <c r="O38" s="58"/>
    </row>
    <row r="39" spans="1:15" ht="13.9" customHeight="1">
      <c r="A39" s="6"/>
      <c r="B39" s="34" t="s">
        <v>14</v>
      </c>
      <c r="C39" s="35"/>
      <c r="D39" s="12"/>
      <c r="E39" s="13"/>
      <c r="F39" s="12"/>
      <c r="G39" s="13"/>
      <c r="H39" s="61" t="s">
        <v>15</v>
      </c>
      <c r="I39" s="34" t="s">
        <v>14</v>
      </c>
      <c r="J39" s="35"/>
      <c r="K39" s="12"/>
      <c r="L39" s="13"/>
      <c r="M39" s="12"/>
      <c r="N39" s="13"/>
      <c r="O39" s="61" t="s">
        <v>15</v>
      </c>
    </row>
    <row r="40" spans="1:15" ht="7.9" customHeight="1">
      <c r="A40" s="6"/>
      <c r="B40" s="32"/>
      <c r="C40" s="33"/>
      <c r="D40" s="59"/>
      <c r="E40" s="62"/>
      <c r="F40" s="59"/>
      <c r="G40" s="62"/>
      <c r="H40" s="57"/>
      <c r="I40" s="32"/>
      <c r="J40" s="33"/>
      <c r="K40" s="59"/>
      <c r="L40" s="62"/>
      <c r="M40" s="59"/>
      <c r="N40" s="62"/>
      <c r="O40" s="57"/>
    </row>
    <row r="41" spans="1:15" ht="9" customHeight="1">
      <c r="A41" s="6"/>
      <c r="B41" s="32"/>
      <c r="C41" s="33"/>
      <c r="D41" s="60"/>
      <c r="E41" s="63"/>
      <c r="F41" s="60"/>
      <c r="G41" s="63"/>
      <c r="H41" s="57"/>
      <c r="I41" s="32"/>
      <c r="J41" s="33"/>
      <c r="K41" s="60"/>
      <c r="L41" s="63"/>
      <c r="M41" s="60"/>
      <c r="N41" s="63"/>
      <c r="O41" s="57"/>
    </row>
    <row r="42" spans="1:15" ht="16.899999999999999" customHeight="1">
      <c r="A42" s="6"/>
      <c r="B42" s="36"/>
      <c r="C42" s="37"/>
      <c r="D42" s="64" t="s">
        <v>19</v>
      </c>
      <c r="E42" s="65"/>
      <c r="F42" s="64" t="s">
        <v>16</v>
      </c>
      <c r="G42" s="65"/>
      <c r="H42" s="58"/>
      <c r="I42" s="36"/>
      <c r="J42" s="37"/>
      <c r="K42" s="64" t="s">
        <v>16</v>
      </c>
      <c r="L42" s="65"/>
      <c r="M42" s="64" t="s">
        <v>16</v>
      </c>
      <c r="N42" s="65"/>
      <c r="O42" s="58"/>
    </row>
    <row r="43" spans="1:15" ht="15" customHeight="1">
      <c r="A43" s="6"/>
      <c r="B43" s="32" t="s">
        <v>14</v>
      </c>
      <c r="C43" s="33"/>
      <c r="D43" s="12"/>
      <c r="E43" s="13"/>
      <c r="F43" s="12"/>
      <c r="G43" s="13"/>
      <c r="H43" s="61" t="s">
        <v>15</v>
      </c>
      <c r="I43" s="32"/>
      <c r="J43" s="33"/>
      <c r="K43" s="12"/>
      <c r="L43" s="13"/>
      <c r="M43" s="12"/>
      <c r="N43" s="13"/>
      <c r="O43" s="61" t="s">
        <v>15</v>
      </c>
    </row>
    <row r="44" spans="1:15" ht="7.15" customHeight="1">
      <c r="A44" s="6"/>
      <c r="B44" s="32"/>
      <c r="C44" s="33"/>
      <c r="D44" s="59"/>
      <c r="E44" s="62"/>
      <c r="F44" s="59"/>
      <c r="G44" s="62"/>
      <c r="H44" s="57"/>
      <c r="I44" s="32"/>
      <c r="J44" s="33"/>
      <c r="K44" s="59"/>
      <c r="L44" s="62"/>
      <c r="M44" s="59"/>
      <c r="N44" s="62"/>
      <c r="O44" s="57"/>
    </row>
    <row r="45" spans="1:15" ht="8.4499999999999993" customHeight="1">
      <c r="A45" s="6"/>
      <c r="B45" s="32"/>
      <c r="C45" s="33"/>
      <c r="D45" s="60"/>
      <c r="E45" s="63"/>
      <c r="F45" s="60"/>
      <c r="G45" s="63"/>
      <c r="H45" s="57"/>
      <c r="I45" s="32"/>
      <c r="J45" s="33"/>
      <c r="K45" s="60"/>
      <c r="L45" s="63"/>
      <c r="M45" s="60"/>
      <c r="N45" s="63"/>
      <c r="O45" s="57"/>
    </row>
    <row r="46" spans="1:15" ht="14.45" customHeight="1">
      <c r="A46" s="6"/>
      <c r="B46" s="36"/>
      <c r="C46" s="37"/>
      <c r="D46" s="64" t="s">
        <v>19</v>
      </c>
      <c r="E46" s="65"/>
      <c r="F46" s="64" t="s">
        <v>19</v>
      </c>
      <c r="G46" s="65"/>
      <c r="H46" s="58"/>
      <c r="I46" s="36"/>
      <c r="J46" s="37"/>
      <c r="K46" s="64" t="s">
        <v>16</v>
      </c>
      <c r="L46" s="65"/>
      <c r="M46" s="64" t="s">
        <v>19</v>
      </c>
      <c r="N46" s="65"/>
      <c r="O46" s="58"/>
    </row>
    <row r="47" spans="1:15" ht="15" customHeight="1">
      <c r="A47" s="6"/>
      <c r="B47" s="34" t="s">
        <v>14</v>
      </c>
      <c r="C47" s="35"/>
      <c r="D47" s="12"/>
      <c r="E47" s="13"/>
      <c r="F47" s="12"/>
      <c r="G47" s="13"/>
      <c r="H47" s="61" t="s">
        <v>15</v>
      </c>
      <c r="I47" s="34"/>
      <c r="J47" s="35"/>
      <c r="K47" s="12"/>
      <c r="L47" s="13"/>
      <c r="M47" s="12"/>
      <c r="N47" s="13"/>
      <c r="O47" s="61" t="s">
        <v>15</v>
      </c>
    </row>
    <row r="48" spans="1:15" ht="10.9" customHeight="1">
      <c r="A48" s="6"/>
      <c r="B48" s="32"/>
      <c r="C48" s="33"/>
      <c r="D48" s="59"/>
      <c r="E48" s="62"/>
      <c r="F48" s="59"/>
      <c r="G48" s="62"/>
      <c r="H48" s="57"/>
      <c r="I48" s="32"/>
      <c r="J48" s="33"/>
      <c r="K48" s="59"/>
      <c r="L48" s="62"/>
      <c r="M48" s="59"/>
      <c r="N48" s="62"/>
      <c r="O48" s="57"/>
    </row>
    <row r="49" spans="1:15" ht="11.45" customHeight="1">
      <c r="A49" s="6"/>
      <c r="B49" s="32"/>
      <c r="C49" s="33"/>
      <c r="D49" s="60"/>
      <c r="E49" s="63"/>
      <c r="F49" s="60"/>
      <c r="G49" s="63"/>
      <c r="H49" s="57"/>
      <c r="I49" s="32"/>
      <c r="J49" s="33"/>
      <c r="K49" s="60"/>
      <c r="L49" s="63"/>
      <c r="M49" s="60"/>
      <c r="N49" s="63"/>
      <c r="O49" s="57"/>
    </row>
    <row r="50" spans="1:15" ht="15" customHeight="1" thickBot="1">
      <c r="A50" s="6"/>
      <c r="B50" s="66"/>
      <c r="C50" s="67"/>
      <c r="D50" s="69" t="s">
        <v>19</v>
      </c>
      <c r="E50" s="70"/>
      <c r="F50" s="69" t="s">
        <v>16</v>
      </c>
      <c r="G50" s="70"/>
      <c r="H50" s="68"/>
      <c r="I50" s="66"/>
      <c r="J50" s="67"/>
      <c r="K50" s="69" t="s">
        <v>20</v>
      </c>
      <c r="L50" s="70"/>
      <c r="M50" s="69" t="s">
        <v>16</v>
      </c>
      <c r="N50" s="70"/>
      <c r="O50" s="68"/>
    </row>
    <row r="51" spans="1:15" ht="14.25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7.25">
      <c r="A52" s="15"/>
      <c r="B52" s="15"/>
      <c r="C52" s="15"/>
      <c r="D52" s="16" t="s">
        <v>24</v>
      </c>
      <c r="E52" s="16"/>
      <c r="F52" s="16"/>
      <c r="G52" s="16" t="s">
        <v>37</v>
      </c>
      <c r="H52" s="16"/>
      <c r="I52" s="16"/>
      <c r="J52" s="16"/>
      <c r="K52" s="16"/>
      <c r="L52" s="17"/>
      <c r="M52" s="16" t="s">
        <v>25</v>
      </c>
      <c r="N52" s="16"/>
      <c r="O52" s="16"/>
    </row>
    <row r="59" spans="1:15" hidden="1">
      <c r="D59" t="s">
        <v>39</v>
      </c>
    </row>
    <row r="60" spans="1:15" hidden="1">
      <c r="D60" t="s">
        <v>38</v>
      </c>
    </row>
  </sheetData>
  <mergeCells count="182"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</mergeCells>
  <phoneticPr fontId="2"/>
  <dataValidations count="1">
    <dataValidation type="list" allowBlank="1" showInputMessage="1" showErrorMessage="1" sqref="B11:C50 I11:J50">
      <formula1>$D$59:$D$60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さくら杯</vt:lpstr>
      <vt:lpstr>はちきん</vt:lpstr>
      <vt:lpstr>コスモス杯</vt:lpstr>
    </vt:vector>
  </TitlesOfParts>
  <Company>高知県教育委員会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Owner</cp:lastModifiedBy>
  <cp:lastPrinted>2018-03-16T01:49:28Z</cp:lastPrinted>
  <dcterms:created xsi:type="dcterms:W3CDTF">2018-02-08T00:15:12Z</dcterms:created>
  <dcterms:modified xsi:type="dcterms:W3CDTF">2018-04-07T05:53:08Z</dcterms:modified>
</cp:coreProperties>
</file>