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岡山県連盟総務①\Desktop\"/>
    </mc:Choice>
  </mc:AlternateContent>
  <xr:revisionPtr revIDLastSave="0" documentId="13_ncr:1_{2005AA9E-434A-48B1-BE69-44EE2F299E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者シート" sheetId="4" r:id="rId1"/>
  </sheets>
  <definedNames>
    <definedName name="_xlnm.Print_Area" localSheetId="0">参加者シート!$A$1:$K$72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4" l="1"/>
</calcChain>
</file>

<file path=xl/sharedStrings.xml><?xml version="1.0" encoding="utf-8"?>
<sst xmlns="http://schemas.openxmlformats.org/spreadsheetml/2006/main" count="49" uniqueCount="23">
  <si>
    <t>※本シートの提出をもって、大会当日の参加を受け付けます。</t>
    <rPh sb="1" eb="2">
      <t>ホン</t>
    </rPh>
    <rPh sb="6" eb="8">
      <t>テイシュツ</t>
    </rPh>
    <rPh sb="13" eb="15">
      <t>タイカイ</t>
    </rPh>
    <rPh sb="15" eb="17">
      <t>トウジツ</t>
    </rPh>
    <rPh sb="18" eb="20">
      <t>サンカ</t>
    </rPh>
    <rPh sb="21" eb="22">
      <t>ウ</t>
    </rPh>
    <rPh sb="23" eb="24">
      <t>ツ</t>
    </rPh>
    <phoneticPr fontId="3"/>
  </si>
  <si>
    <t>℃</t>
    <phoneticPr fontId="3"/>
  </si>
  <si>
    <t>当日の２週間前までにおける発熱などの感染症状（いずれかに○）</t>
    <rPh sb="0" eb="2">
      <t>とうじつ</t>
    </rPh>
    <rPh sb="4" eb="6">
      <t>しゅうかん</t>
    </rPh>
    <rPh sb="6" eb="7">
      <t>まえ</t>
    </rPh>
    <rPh sb="13" eb="15">
      <t>はつねつ</t>
    </rPh>
    <rPh sb="18" eb="20">
      <t>かんせん</t>
    </rPh>
    <rPh sb="20" eb="22">
      <t>しょうじょう</t>
    </rPh>
    <phoneticPr fontId="3" type="Hiragana"/>
  </si>
  <si>
    <t>過去１４日以内に政府から入国制限、入国後の観察期間を必要とされている国、地域等への渡航又は当該在住者との濃厚接触（いずれかに○）</t>
    <rPh sb="0" eb="2">
      <t>かこ</t>
    </rPh>
    <rPh sb="4" eb="5">
      <t>にち</t>
    </rPh>
    <rPh sb="5" eb="7">
      <t>いない</t>
    </rPh>
    <rPh sb="8" eb="10">
      <t>せいふ</t>
    </rPh>
    <rPh sb="12" eb="14">
      <t>にゅうこく</t>
    </rPh>
    <rPh sb="14" eb="16">
      <t>せいげん</t>
    </rPh>
    <rPh sb="17" eb="19">
      <t>にゅうこく</t>
    </rPh>
    <rPh sb="19" eb="20">
      <t>ご</t>
    </rPh>
    <rPh sb="21" eb="23">
      <t>かんさつ</t>
    </rPh>
    <rPh sb="23" eb="25">
      <t>きかん</t>
    </rPh>
    <rPh sb="26" eb="28">
      <t>ひつよう</t>
    </rPh>
    <rPh sb="34" eb="35">
      <t>くに</t>
    </rPh>
    <rPh sb="36" eb="38">
      <t>ちいき</t>
    </rPh>
    <rPh sb="38" eb="39">
      <t>とう</t>
    </rPh>
    <rPh sb="41" eb="43">
      <t>とこう</t>
    </rPh>
    <rPh sb="43" eb="44">
      <t>また</t>
    </rPh>
    <rPh sb="45" eb="47">
      <t>とうがい</t>
    </rPh>
    <rPh sb="47" eb="49">
      <t>ざいじゅう</t>
    </rPh>
    <rPh sb="49" eb="50">
      <t>しゃ</t>
    </rPh>
    <rPh sb="52" eb="54">
      <t>のうこう</t>
    </rPh>
    <rPh sb="54" eb="56">
      <t>せっしょく</t>
    </rPh>
    <phoneticPr fontId="3" type="Hiragana"/>
  </si>
  <si>
    <t>同居家族や身近な知人に感染の疑われる方がいる（いずれかに○）</t>
    <rPh sb="0" eb="2">
      <t>どうきょ</t>
    </rPh>
    <rPh sb="2" eb="4">
      <t>かぞく</t>
    </rPh>
    <rPh sb="5" eb="7">
      <t>みぢか</t>
    </rPh>
    <rPh sb="8" eb="10">
      <t>ちじん</t>
    </rPh>
    <rPh sb="11" eb="13">
      <t>かんせん</t>
    </rPh>
    <rPh sb="14" eb="15">
      <t>うたが</t>
    </rPh>
    <rPh sb="18" eb="19">
      <t>ほう</t>
    </rPh>
    <phoneticPr fontId="3" type="Hiragana"/>
  </si>
  <si>
    <t>過去１４日以内に感染者との接触や濃厚接触者と特定された（いずれかに○）</t>
    <rPh sb="0" eb="2">
      <t>カコ</t>
    </rPh>
    <phoneticPr fontId="3"/>
  </si>
  <si>
    <t>※本大会参加者に感染が判明した場合には、本シートを関係機関に公表する場合があります。</t>
    <rPh sb="1" eb="2">
      <t>ホン</t>
    </rPh>
    <rPh sb="20" eb="21">
      <t>ホン</t>
    </rPh>
    <rPh sb="34" eb="36">
      <t>バアイ</t>
    </rPh>
    <phoneticPr fontId="3"/>
  </si>
  <si>
    <t>※万が一感染が発生した場合に備え、主催者（主管団体）は個人情報に十分注意しながら、大会当日に参加者から提出を求めた本シートについて、少なくとも１か月以上保存します。</t>
    <rPh sb="57" eb="58">
      <t>ホン</t>
    </rPh>
    <phoneticPr fontId="3"/>
  </si>
  <si>
    <t>【参加者シート】</t>
    <rPh sb="1" eb="4">
      <t>さんかしゃ</t>
    </rPh>
    <phoneticPr fontId="3" type="Hiragana"/>
  </si>
  <si>
    <t>●大会名</t>
    <rPh sb="1" eb="3">
      <t>タイカイ</t>
    </rPh>
    <rPh sb="3" eb="4">
      <t>メイ</t>
    </rPh>
    <phoneticPr fontId="2"/>
  </si>
  <si>
    <t>　当日のマスクの着用</t>
    <rPh sb="1" eb="3">
      <t>とうじつ</t>
    </rPh>
    <rPh sb="8" eb="10">
      <t>ちゃくよう</t>
    </rPh>
    <phoneticPr fontId="3" type="Hiragana"/>
  </si>
  <si>
    <t>　所属団体（クラブ）名</t>
    <rPh sb="1" eb="3">
      <t>ショゾク</t>
    </rPh>
    <rPh sb="3" eb="5">
      <t>ダンタイ</t>
    </rPh>
    <rPh sb="10" eb="11">
      <t>メイ</t>
    </rPh>
    <phoneticPr fontId="3"/>
  </si>
  <si>
    <t>　当日の体温</t>
    <rPh sb="1" eb="3">
      <t>とうじつ</t>
    </rPh>
    <rPh sb="4" eb="6">
      <t>たいおん</t>
    </rPh>
    <phoneticPr fontId="3" type="Hiragana"/>
  </si>
  <si>
    <t>有　　　・　　　無</t>
    <rPh sb="0" eb="1">
      <t>アリ</t>
    </rPh>
    <rPh sb="8" eb="9">
      <t>ナ</t>
    </rPh>
    <phoneticPr fontId="3"/>
  </si>
  <si>
    <t>有　　　・　　　無</t>
    <phoneticPr fontId="3"/>
  </si>
  <si>
    <t>　氏    　    名</t>
    <rPh sb="1" eb="2">
      <t>ウジ</t>
    </rPh>
    <rPh sb="11" eb="12">
      <t>ナ</t>
    </rPh>
    <phoneticPr fontId="3"/>
  </si>
  <si>
    <t>　住   　     所</t>
    <rPh sb="1" eb="2">
      <t>ジュウ</t>
    </rPh>
    <rPh sb="11" eb="12">
      <t>ショ</t>
    </rPh>
    <phoneticPr fontId="3"/>
  </si>
  <si>
    <t xml:space="preserve">  ℃</t>
    <phoneticPr fontId="3"/>
  </si>
  <si>
    <t>※日本ソフトテニス連盟「ソフトテニス大会等の再開に向けた感染拡大予防ガイドライン」により行います。</t>
    <rPh sb="44" eb="45">
      <t>オコナ</t>
    </rPh>
    <phoneticPr fontId="2"/>
  </si>
  <si>
    <t>未接種　・　1回接種済　・　２回接種済　・　３回接種済</t>
    <rPh sb="0" eb="3">
      <t>ミセッシュ</t>
    </rPh>
    <rPh sb="7" eb="8">
      <t>カイ</t>
    </rPh>
    <rPh sb="8" eb="10">
      <t>セッシュ</t>
    </rPh>
    <rPh sb="10" eb="11">
      <t>スミ</t>
    </rPh>
    <rPh sb="15" eb="16">
      <t>カイ</t>
    </rPh>
    <rPh sb="16" eb="18">
      <t>セッシュ</t>
    </rPh>
    <rPh sb="18" eb="19">
      <t>スミ</t>
    </rPh>
    <phoneticPr fontId="2"/>
  </si>
  <si>
    <r>
      <t xml:space="preserve">  ワクチンの接種状況   </t>
    </r>
    <r>
      <rPr>
        <sz val="16"/>
        <color rgb="FFFF0000"/>
        <rFont val="ＭＳ ゴシック"/>
        <family val="3"/>
        <charset val="128"/>
      </rPr>
      <t xml:space="preserve"> </t>
    </r>
    <r>
      <rPr>
        <b/>
        <sz val="16"/>
        <color rgb="FFFF0000"/>
        <rFont val="ＭＳ ゴシック"/>
        <family val="3"/>
        <charset val="128"/>
      </rPr>
      <t>(任意)</t>
    </r>
    <rPh sb="7" eb="9">
      <t>セッシュ</t>
    </rPh>
    <rPh sb="9" eb="11">
      <t>ジョウキョウ</t>
    </rPh>
    <rPh sb="16" eb="18">
      <t>ニンイ</t>
    </rPh>
    <phoneticPr fontId="2"/>
  </si>
  <si>
    <t>全日本実業団選手権大会県予選会・会長杯県加盟団体対抗戦</t>
    <rPh sb="0" eb="6">
      <t>ゼンニホンジツギョウダン</t>
    </rPh>
    <rPh sb="6" eb="9">
      <t>センシュケン</t>
    </rPh>
    <rPh sb="9" eb="11">
      <t>タイカイ</t>
    </rPh>
    <rPh sb="11" eb="12">
      <t>ケン</t>
    </rPh>
    <rPh sb="12" eb="14">
      <t>ヨセン</t>
    </rPh>
    <rPh sb="14" eb="15">
      <t>カイ</t>
    </rPh>
    <rPh sb="16" eb="19">
      <t>カイチョウハイ</t>
    </rPh>
    <rPh sb="19" eb="20">
      <t>ケン</t>
    </rPh>
    <rPh sb="20" eb="22">
      <t>カメイ</t>
    </rPh>
    <rPh sb="22" eb="24">
      <t>ダンタイ</t>
    </rPh>
    <rPh sb="24" eb="27">
      <t>タイコウセン</t>
    </rPh>
    <phoneticPr fontId="2"/>
  </si>
  <si>
    <t>　連絡先電話番号</t>
    <rPh sb="1" eb="4">
      <t>れんらくさき</t>
    </rPh>
    <rPh sb="4" eb="6">
      <t>でんわ</t>
    </rPh>
    <rPh sb="6" eb="8">
      <t>ばんごう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</si>
</sst>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6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7" xfId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wrapText="1" shrinkToFit="1"/>
    </xf>
    <xf numFmtId="0" fontId="5" fillId="0" borderId="2" xfId="1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left" vertical="center" wrapText="1" shrinkToFit="1"/>
    </xf>
    <xf numFmtId="0" fontId="5" fillId="0" borderId="4" xfId="1" applyFont="1" applyBorder="1" applyAlignment="1">
      <alignment horizontal="left" vertical="center" wrapText="1" shrinkToFit="1"/>
    </xf>
    <xf numFmtId="0" fontId="5" fillId="0" borderId="5" xfId="1" applyFont="1" applyBorder="1" applyAlignment="1">
      <alignment horizontal="left" vertical="center" wrapText="1" shrinkToFit="1"/>
    </xf>
    <xf numFmtId="0" fontId="5" fillId="0" borderId="6" xfId="1" applyFont="1" applyBorder="1" applyAlignment="1">
      <alignment horizontal="left" vertical="center" wrapText="1" shrinkToFit="1"/>
    </xf>
    <xf numFmtId="0" fontId="4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0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wrapText="1" shrinkToFit="1"/>
    </xf>
    <xf numFmtId="0" fontId="4" fillId="0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tabSelected="1" view="pageBreakPreview" zoomScale="85" zoomScaleNormal="85" zoomScaleSheetLayoutView="85" workbookViewId="0">
      <selection activeCell="D46" sqref="D46:J47"/>
    </sheetView>
  </sheetViews>
  <sheetFormatPr defaultRowHeight="18.75" x14ac:dyDescent="0.15"/>
  <cols>
    <col min="1" max="1" width="18.625" style="2" customWidth="1"/>
    <col min="2" max="2" width="18.875" style="2" customWidth="1"/>
    <col min="3" max="4" width="20" style="2" customWidth="1"/>
    <col min="5" max="5" width="12.25" style="2" customWidth="1"/>
    <col min="6" max="6" width="14.875" style="2" customWidth="1"/>
    <col min="7" max="7" width="12.5" style="2" customWidth="1"/>
    <col min="8" max="8" width="6.25" style="2" customWidth="1"/>
    <col min="9" max="9" width="7.5" style="2" customWidth="1"/>
    <col min="10" max="10" width="18.875" style="2" customWidth="1"/>
    <col min="11" max="11" width="3" style="2" customWidth="1"/>
    <col min="12" max="12" width="3.5" style="2" customWidth="1"/>
    <col min="13" max="13" width="3.125" style="2" customWidth="1"/>
    <col min="14" max="256" width="9" style="2"/>
    <col min="257" max="258" width="15" style="2" customWidth="1"/>
    <col min="259" max="260" width="20" style="2" customWidth="1"/>
    <col min="261" max="261" width="7.5" style="2" customWidth="1"/>
    <col min="262" max="263" width="12.5" style="2" customWidth="1"/>
    <col min="264" max="264" width="6.25" style="2" customWidth="1"/>
    <col min="265" max="265" width="7.5" style="2" customWidth="1"/>
    <col min="266" max="267" width="12.5" style="2" customWidth="1"/>
    <col min="268" max="269" width="6.25" style="2" customWidth="1"/>
    <col min="270" max="512" width="9" style="2"/>
    <col min="513" max="514" width="15" style="2" customWidth="1"/>
    <col min="515" max="516" width="20" style="2" customWidth="1"/>
    <col min="517" max="517" width="7.5" style="2" customWidth="1"/>
    <col min="518" max="519" width="12.5" style="2" customWidth="1"/>
    <col min="520" max="520" width="6.25" style="2" customWidth="1"/>
    <col min="521" max="521" width="7.5" style="2" customWidth="1"/>
    <col min="522" max="523" width="12.5" style="2" customWidth="1"/>
    <col min="524" max="525" width="6.25" style="2" customWidth="1"/>
    <col min="526" max="768" width="9" style="2"/>
    <col min="769" max="770" width="15" style="2" customWidth="1"/>
    <col min="771" max="772" width="20" style="2" customWidth="1"/>
    <col min="773" max="773" width="7.5" style="2" customWidth="1"/>
    <col min="774" max="775" width="12.5" style="2" customWidth="1"/>
    <col min="776" max="776" width="6.25" style="2" customWidth="1"/>
    <col min="777" max="777" width="7.5" style="2" customWidth="1"/>
    <col min="778" max="779" width="12.5" style="2" customWidth="1"/>
    <col min="780" max="781" width="6.25" style="2" customWidth="1"/>
    <col min="782" max="1024" width="9" style="2"/>
    <col min="1025" max="1026" width="15" style="2" customWidth="1"/>
    <col min="1027" max="1028" width="20" style="2" customWidth="1"/>
    <col min="1029" max="1029" width="7.5" style="2" customWidth="1"/>
    <col min="1030" max="1031" width="12.5" style="2" customWidth="1"/>
    <col min="1032" max="1032" width="6.25" style="2" customWidth="1"/>
    <col min="1033" max="1033" width="7.5" style="2" customWidth="1"/>
    <col min="1034" max="1035" width="12.5" style="2" customWidth="1"/>
    <col min="1036" max="1037" width="6.25" style="2" customWidth="1"/>
    <col min="1038" max="1280" width="9" style="2"/>
    <col min="1281" max="1282" width="15" style="2" customWidth="1"/>
    <col min="1283" max="1284" width="20" style="2" customWidth="1"/>
    <col min="1285" max="1285" width="7.5" style="2" customWidth="1"/>
    <col min="1286" max="1287" width="12.5" style="2" customWidth="1"/>
    <col min="1288" max="1288" width="6.25" style="2" customWidth="1"/>
    <col min="1289" max="1289" width="7.5" style="2" customWidth="1"/>
    <col min="1290" max="1291" width="12.5" style="2" customWidth="1"/>
    <col min="1292" max="1293" width="6.25" style="2" customWidth="1"/>
    <col min="1294" max="1536" width="9" style="2"/>
    <col min="1537" max="1538" width="15" style="2" customWidth="1"/>
    <col min="1539" max="1540" width="20" style="2" customWidth="1"/>
    <col min="1541" max="1541" width="7.5" style="2" customWidth="1"/>
    <col min="1542" max="1543" width="12.5" style="2" customWidth="1"/>
    <col min="1544" max="1544" width="6.25" style="2" customWidth="1"/>
    <col min="1545" max="1545" width="7.5" style="2" customWidth="1"/>
    <col min="1546" max="1547" width="12.5" style="2" customWidth="1"/>
    <col min="1548" max="1549" width="6.25" style="2" customWidth="1"/>
    <col min="1550" max="1792" width="9" style="2"/>
    <col min="1793" max="1794" width="15" style="2" customWidth="1"/>
    <col min="1795" max="1796" width="20" style="2" customWidth="1"/>
    <col min="1797" max="1797" width="7.5" style="2" customWidth="1"/>
    <col min="1798" max="1799" width="12.5" style="2" customWidth="1"/>
    <col min="1800" max="1800" width="6.25" style="2" customWidth="1"/>
    <col min="1801" max="1801" width="7.5" style="2" customWidth="1"/>
    <col min="1802" max="1803" width="12.5" style="2" customWidth="1"/>
    <col min="1804" max="1805" width="6.25" style="2" customWidth="1"/>
    <col min="1806" max="2048" width="9" style="2"/>
    <col min="2049" max="2050" width="15" style="2" customWidth="1"/>
    <col min="2051" max="2052" width="20" style="2" customWidth="1"/>
    <col min="2053" max="2053" width="7.5" style="2" customWidth="1"/>
    <col min="2054" max="2055" width="12.5" style="2" customWidth="1"/>
    <col min="2056" max="2056" width="6.25" style="2" customWidth="1"/>
    <col min="2057" max="2057" width="7.5" style="2" customWidth="1"/>
    <col min="2058" max="2059" width="12.5" style="2" customWidth="1"/>
    <col min="2060" max="2061" width="6.25" style="2" customWidth="1"/>
    <col min="2062" max="2304" width="9" style="2"/>
    <col min="2305" max="2306" width="15" style="2" customWidth="1"/>
    <col min="2307" max="2308" width="20" style="2" customWidth="1"/>
    <col min="2309" max="2309" width="7.5" style="2" customWidth="1"/>
    <col min="2310" max="2311" width="12.5" style="2" customWidth="1"/>
    <col min="2312" max="2312" width="6.25" style="2" customWidth="1"/>
    <col min="2313" max="2313" width="7.5" style="2" customWidth="1"/>
    <col min="2314" max="2315" width="12.5" style="2" customWidth="1"/>
    <col min="2316" max="2317" width="6.25" style="2" customWidth="1"/>
    <col min="2318" max="2560" width="9" style="2"/>
    <col min="2561" max="2562" width="15" style="2" customWidth="1"/>
    <col min="2563" max="2564" width="20" style="2" customWidth="1"/>
    <col min="2565" max="2565" width="7.5" style="2" customWidth="1"/>
    <col min="2566" max="2567" width="12.5" style="2" customWidth="1"/>
    <col min="2568" max="2568" width="6.25" style="2" customWidth="1"/>
    <col min="2569" max="2569" width="7.5" style="2" customWidth="1"/>
    <col min="2570" max="2571" width="12.5" style="2" customWidth="1"/>
    <col min="2572" max="2573" width="6.25" style="2" customWidth="1"/>
    <col min="2574" max="2816" width="9" style="2"/>
    <col min="2817" max="2818" width="15" style="2" customWidth="1"/>
    <col min="2819" max="2820" width="20" style="2" customWidth="1"/>
    <col min="2821" max="2821" width="7.5" style="2" customWidth="1"/>
    <col min="2822" max="2823" width="12.5" style="2" customWidth="1"/>
    <col min="2824" max="2824" width="6.25" style="2" customWidth="1"/>
    <col min="2825" max="2825" width="7.5" style="2" customWidth="1"/>
    <col min="2826" max="2827" width="12.5" style="2" customWidth="1"/>
    <col min="2828" max="2829" width="6.25" style="2" customWidth="1"/>
    <col min="2830" max="3072" width="9" style="2"/>
    <col min="3073" max="3074" width="15" style="2" customWidth="1"/>
    <col min="3075" max="3076" width="20" style="2" customWidth="1"/>
    <col min="3077" max="3077" width="7.5" style="2" customWidth="1"/>
    <col min="3078" max="3079" width="12.5" style="2" customWidth="1"/>
    <col min="3080" max="3080" width="6.25" style="2" customWidth="1"/>
    <col min="3081" max="3081" width="7.5" style="2" customWidth="1"/>
    <col min="3082" max="3083" width="12.5" style="2" customWidth="1"/>
    <col min="3084" max="3085" width="6.25" style="2" customWidth="1"/>
    <col min="3086" max="3328" width="9" style="2"/>
    <col min="3329" max="3330" width="15" style="2" customWidth="1"/>
    <col min="3331" max="3332" width="20" style="2" customWidth="1"/>
    <col min="3333" max="3333" width="7.5" style="2" customWidth="1"/>
    <col min="3334" max="3335" width="12.5" style="2" customWidth="1"/>
    <col min="3336" max="3336" width="6.25" style="2" customWidth="1"/>
    <col min="3337" max="3337" width="7.5" style="2" customWidth="1"/>
    <col min="3338" max="3339" width="12.5" style="2" customWidth="1"/>
    <col min="3340" max="3341" width="6.25" style="2" customWidth="1"/>
    <col min="3342" max="3584" width="9" style="2"/>
    <col min="3585" max="3586" width="15" style="2" customWidth="1"/>
    <col min="3587" max="3588" width="20" style="2" customWidth="1"/>
    <col min="3589" max="3589" width="7.5" style="2" customWidth="1"/>
    <col min="3590" max="3591" width="12.5" style="2" customWidth="1"/>
    <col min="3592" max="3592" width="6.25" style="2" customWidth="1"/>
    <col min="3593" max="3593" width="7.5" style="2" customWidth="1"/>
    <col min="3594" max="3595" width="12.5" style="2" customWidth="1"/>
    <col min="3596" max="3597" width="6.25" style="2" customWidth="1"/>
    <col min="3598" max="3840" width="9" style="2"/>
    <col min="3841" max="3842" width="15" style="2" customWidth="1"/>
    <col min="3843" max="3844" width="20" style="2" customWidth="1"/>
    <col min="3845" max="3845" width="7.5" style="2" customWidth="1"/>
    <col min="3846" max="3847" width="12.5" style="2" customWidth="1"/>
    <col min="3848" max="3848" width="6.25" style="2" customWidth="1"/>
    <col min="3849" max="3849" width="7.5" style="2" customWidth="1"/>
    <col min="3850" max="3851" width="12.5" style="2" customWidth="1"/>
    <col min="3852" max="3853" width="6.25" style="2" customWidth="1"/>
    <col min="3854" max="4096" width="9" style="2"/>
    <col min="4097" max="4098" width="15" style="2" customWidth="1"/>
    <col min="4099" max="4100" width="20" style="2" customWidth="1"/>
    <col min="4101" max="4101" width="7.5" style="2" customWidth="1"/>
    <col min="4102" max="4103" width="12.5" style="2" customWidth="1"/>
    <col min="4104" max="4104" width="6.25" style="2" customWidth="1"/>
    <col min="4105" max="4105" width="7.5" style="2" customWidth="1"/>
    <col min="4106" max="4107" width="12.5" style="2" customWidth="1"/>
    <col min="4108" max="4109" width="6.25" style="2" customWidth="1"/>
    <col min="4110" max="4352" width="9" style="2"/>
    <col min="4353" max="4354" width="15" style="2" customWidth="1"/>
    <col min="4355" max="4356" width="20" style="2" customWidth="1"/>
    <col min="4357" max="4357" width="7.5" style="2" customWidth="1"/>
    <col min="4358" max="4359" width="12.5" style="2" customWidth="1"/>
    <col min="4360" max="4360" width="6.25" style="2" customWidth="1"/>
    <col min="4361" max="4361" width="7.5" style="2" customWidth="1"/>
    <col min="4362" max="4363" width="12.5" style="2" customWidth="1"/>
    <col min="4364" max="4365" width="6.25" style="2" customWidth="1"/>
    <col min="4366" max="4608" width="9" style="2"/>
    <col min="4609" max="4610" width="15" style="2" customWidth="1"/>
    <col min="4611" max="4612" width="20" style="2" customWidth="1"/>
    <col min="4613" max="4613" width="7.5" style="2" customWidth="1"/>
    <col min="4614" max="4615" width="12.5" style="2" customWidth="1"/>
    <col min="4616" max="4616" width="6.25" style="2" customWidth="1"/>
    <col min="4617" max="4617" width="7.5" style="2" customWidth="1"/>
    <col min="4618" max="4619" width="12.5" style="2" customWidth="1"/>
    <col min="4620" max="4621" width="6.25" style="2" customWidth="1"/>
    <col min="4622" max="4864" width="9" style="2"/>
    <col min="4865" max="4866" width="15" style="2" customWidth="1"/>
    <col min="4867" max="4868" width="20" style="2" customWidth="1"/>
    <col min="4869" max="4869" width="7.5" style="2" customWidth="1"/>
    <col min="4870" max="4871" width="12.5" style="2" customWidth="1"/>
    <col min="4872" max="4872" width="6.25" style="2" customWidth="1"/>
    <col min="4873" max="4873" width="7.5" style="2" customWidth="1"/>
    <col min="4874" max="4875" width="12.5" style="2" customWidth="1"/>
    <col min="4876" max="4877" width="6.25" style="2" customWidth="1"/>
    <col min="4878" max="5120" width="9" style="2"/>
    <col min="5121" max="5122" width="15" style="2" customWidth="1"/>
    <col min="5123" max="5124" width="20" style="2" customWidth="1"/>
    <col min="5125" max="5125" width="7.5" style="2" customWidth="1"/>
    <col min="5126" max="5127" width="12.5" style="2" customWidth="1"/>
    <col min="5128" max="5128" width="6.25" style="2" customWidth="1"/>
    <col min="5129" max="5129" width="7.5" style="2" customWidth="1"/>
    <col min="5130" max="5131" width="12.5" style="2" customWidth="1"/>
    <col min="5132" max="5133" width="6.25" style="2" customWidth="1"/>
    <col min="5134" max="5376" width="9" style="2"/>
    <col min="5377" max="5378" width="15" style="2" customWidth="1"/>
    <col min="5379" max="5380" width="20" style="2" customWidth="1"/>
    <col min="5381" max="5381" width="7.5" style="2" customWidth="1"/>
    <col min="5382" max="5383" width="12.5" style="2" customWidth="1"/>
    <col min="5384" max="5384" width="6.25" style="2" customWidth="1"/>
    <col min="5385" max="5385" width="7.5" style="2" customWidth="1"/>
    <col min="5386" max="5387" width="12.5" style="2" customWidth="1"/>
    <col min="5388" max="5389" width="6.25" style="2" customWidth="1"/>
    <col min="5390" max="5632" width="9" style="2"/>
    <col min="5633" max="5634" width="15" style="2" customWidth="1"/>
    <col min="5635" max="5636" width="20" style="2" customWidth="1"/>
    <col min="5637" max="5637" width="7.5" style="2" customWidth="1"/>
    <col min="5638" max="5639" width="12.5" style="2" customWidth="1"/>
    <col min="5640" max="5640" width="6.25" style="2" customWidth="1"/>
    <col min="5641" max="5641" width="7.5" style="2" customWidth="1"/>
    <col min="5642" max="5643" width="12.5" style="2" customWidth="1"/>
    <col min="5644" max="5645" width="6.25" style="2" customWidth="1"/>
    <col min="5646" max="5888" width="9" style="2"/>
    <col min="5889" max="5890" width="15" style="2" customWidth="1"/>
    <col min="5891" max="5892" width="20" style="2" customWidth="1"/>
    <col min="5893" max="5893" width="7.5" style="2" customWidth="1"/>
    <col min="5894" max="5895" width="12.5" style="2" customWidth="1"/>
    <col min="5896" max="5896" width="6.25" style="2" customWidth="1"/>
    <col min="5897" max="5897" width="7.5" style="2" customWidth="1"/>
    <col min="5898" max="5899" width="12.5" style="2" customWidth="1"/>
    <col min="5900" max="5901" width="6.25" style="2" customWidth="1"/>
    <col min="5902" max="6144" width="9" style="2"/>
    <col min="6145" max="6146" width="15" style="2" customWidth="1"/>
    <col min="6147" max="6148" width="20" style="2" customWidth="1"/>
    <col min="6149" max="6149" width="7.5" style="2" customWidth="1"/>
    <col min="6150" max="6151" width="12.5" style="2" customWidth="1"/>
    <col min="6152" max="6152" width="6.25" style="2" customWidth="1"/>
    <col min="6153" max="6153" width="7.5" style="2" customWidth="1"/>
    <col min="6154" max="6155" width="12.5" style="2" customWidth="1"/>
    <col min="6156" max="6157" width="6.25" style="2" customWidth="1"/>
    <col min="6158" max="6400" width="9" style="2"/>
    <col min="6401" max="6402" width="15" style="2" customWidth="1"/>
    <col min="6403" max="6404" width="20" style="2" customWidth="1"/>
    <col min="6405" max="6405" width="7.5" style="2" customWidth="1"/>
    <col min="6406" max="6407" width="12.5" style="2" customWidth="1"/>
    <col min="6408" max="6408" width="6.25" style="2" customWidth="1"/>
    <col min="6409" max="6409" width="7.5" style="2" customWidth="1"/>
    <col min="6410" max="6411" width="12.5" style="2" customWidth="1"/>
    <col min="6412" max="6413" width="6.25" style="2" customWidth="1"/>
    <col min="6414" max="6656" width="9" style="2"/>
    <col min="6657" max="6658" width="15" style="2" customWidth="1"/>
    <col min="6659" max="6660" width="20" style="2" customWidth="1"/>
    <col min="6661" max="6661" width="7.5" style="2" customWidth="1"/>
    <col min="6662" max="6663" width="12.5" style="2" customWidth="1"/>
    <col min="6664" max="6664" width="6.25" style="2" customWidth="1"/>
    <col min="6665" max="6665" width="7.5" style="2" customWidth="1"/>
    <col min="6666" max="6667" width="12.5" style="2" customWidth="1"/>
    <col min="6668" max="6669" width="6.25" style="2" customWidth="1"/>
    <col min="6670" max="6912" width="9" style="2"/>
    <col min="6913" max="6914" width="15" style="2" customWidth="1"/>
    <col min="6915" max="6916" width="20" style="2" customWidth="1"/>
    <col min="6917" max="6917" width="7.5" style="2" customWidth="1"/>
    <col min="6918" max="6919" width="12.5" style="2" customWidth="1"/>
    <col min="6920" max="6920" width="6.25" style="2" customWidth="1"/>
    <col min="6921" max="6921" width="7.5" style="2" customWidth="1"/>
    <col min="6922" max="6923" width="12.5" style="2" customWidth="1"/>
    <col min="6924" max="6925" width="6.25" style="2" customWidth="1"/>
    <col min="6926" max="7168" width="9" style="2"/>
    <col min="7169" max="7170" width="15" style="2" customWidth="1"/>
    <col min="7171" max="7172" width="20" style="2" customWidth="1"/>
    <col min="7173" max="7173" width="7.5" style="2" customWidth="1"/>
    <col min="7174" max="7175" width="12.5" style="2" customWidth="1"/>
    <col min="7176" max="7176" width="6.25" style="2" customWidth="1"/>
    <col min="7177" max="7177" width="7.5" style="2" customWidth="1"/>
    <col min="7178" max="7179" width="12.5" style="2" customWidth="1"/>
    <col min="7180" max="7181" width="6.25" style="2" customWidth="1"/>
    <col min="7182" max="7424" width="9" style="2"/>
    <col min="7425" max="7426" width="15" style="2" customWidth="1"/>
    <col min="7427" max="7428" width="20" style="2" customWidth="1"/>
    <col min="7429" max="7429" width="7.5" style="2" customWidth="1"/>
    <col min="7430" max="7431" width="12.5" style="2" customWidth="1"/>
    <col min="7432" max="7432" width="6.25" style="2" customWidth="1"/>
    <col min="7433" max="7433" width="7.5" style="2" customWidth="1"/>
    <col min="7434" max="7435" width="12.5" style="2" customWidth="1"/>
    <col min="7436" max="7437" width="6.25" style="2" customWidth="1"/>
    <col min="7438" max="7680" width="9" style="2"/>
    <col min="7681" max="7682" width="15" style="2" customWidth="1"/>
    <col min="7683" max="7684" width="20" style="2" customWidth="1"/>
    <col min="7685" max="7685" width="7.5" style="2" customWidth="1"/>
    <col min="7686" max="7687" width="12.5" style="2" customWidth="1"/>
    <col min="7688" max="7688" width="6.25" style="2" customWidth="1"/>
    <col min="7689" max="7689" width="7.5" style="2" customWidth="1"/>
    <col min="7690" max="7691" width="12.5" style="2" customWidth="1"/>
    <col min="7692" max="7693" width="6.25" style="2" customWidth="1"/>
    <col min="7694" max="7936" width="9" style="2"/>
    <col min="7937" max="7938" width="15" style="2" customWidth="1"/>
    <col min="7939" max="7940" width="20" style="2" customWidth="1"/>
    <col min="7941" max="7941" width="7.5" style="2" customWidth="1"/>
    <col min="7942" max="7943" width="12.5" style="2" customWidth="1"/>
    <col min="7944" max="7944" width="6.25" style="2" customWidth="1"/>
    <col min="7945" max="7945" width="7.5" style="2" customWidth="1"/>
    <col min="7946" max="7947" width="12.5" style="2" customWidth="1"/>
    <col min="7948" max="7949" width="6.25" style="2" customWidth="1"/>
    <col min="7950" max="8192" width="9" style="2"/>
    <col min="8193" max="8194" width="15" style="2" customWidth="1"/>
    <col min="8195" max="8196" width="20" style="2" customWidth="1"/>
    <col min="8197" max="8197" width="7.5" style="2" customWidth="1"/>
    <col min="8198" max="8199" width="12.5" style="2" customWidth="1"/>
    <col min="8200" max="8200" width="6.25" style="2" customWidth="1"/>
    <col min="8201" max="8201" width="7.5" style="2" customWidth="1"/>
    <col min="8202" max="8203" width="12.5" style="2" customWidth="1"/>
    <col min="8204" max="8205" width="6.25" style="2" customWidth="1"/>
    <col min="8206" max="8448" width="9" style="2"/>
    <col min="8449" max="8450" width="15" style="2" customWidth="1"/>
    <col min="8451" max="8452" width="20" style="2" customWidth="1"/>
    <col min="8453" max="8453" width="7.5" style="2" customWidth="1"/>
    <col min="8454" max="8455" width="12.5" style="2" customWidth="1"/>
    <col min="8456" max="8456" width="6.25" style="2" customWidth="1"/>
    <col min="8457" max="8457" width="7.5" style="2" customWidth="1"/>
    <col min="8458" max="8459" width="12.5" style="2" customWidth="1"/>
    <col min="8460" max="8461" width="6.25" style="2" customWidth="1"/>
    <col min="8462" max="8704" width="9" style="2"/>
    <col min="8705" max="8706" width="15" style="2" customWidth="1"/>
    <col min="8707" max="8708" width="20" style="2" customWidth="1"/>
    <col min="8709" max="8709" width="7.5" style="2" customWidth="1"/>
    <col min="8710" max="8711" width="12.5" style="2" customWidth="1"/>
    <col min="8712" max="8712" width="6.25" style="2" customWidth="1"/>
    <col min="8713" max="8713" width="7.5" style="2" customWidth="1"/>
    <col min="8714" max="8715" width="12.5" style="2" customWidth="1"/>
    <col min="8716" max="8717" width="6.25" style="2" customWidth="1"/>
    <col min="8718" max="8960" width="9" style="2"/>
    <col min="8961" max="8962" width="15" style="2" customWidth="1"/>
    <col min="8963" max="8964" width="20" style="2" customWidth="1"/>
    <col min="8965" max="8965" width="7.5" style="2" customWidth="1"/>
    <col min="8966" max="8967" width="12.5" style="2" customWidth="1"/>
    <col min="8968" max="8968" width="6.25" style="2" customWidth="1"/>
    <col min="8969" max="8969" width="7.5" style="2" customWidth="1"/>
    <col min="8970" max="8971" width="12.5" style="2" customWidth="1"/>
    <col min="8972" max="8973" width="6.25" style="2" customWidth="1"/>
    <col min="8974" max="9216" width="9" style="2"/>
    <col min="9217" max="9218" width="15" style="2" customWidth="1"/>
    <col min="9219" max="9220" width="20" style="2" customWidth="1"/>
    <col min="9221" max="9221" width="7.5" style="2" customWidth="1"/>
    <col min="9222" max="9223" width="12.5" style="2" customWidth="1"/>
    <col min="9224" max="9224" width="6.25" style="2" customWidth="1"/>
    <col min="9225" max="9225" width="7.5" style="2" customWidth="1"/>
    <col min="9226" max="9227" width="12.5" style="2" customWidth="1"/>
    <col min="9228" max="9229" width="6.25" style="2" customWidth="1"/>
    <col min="9230" max="9472" width="9" style="2"/>
    <col min="9473" max="9474" width="15" style="2" customWidth="1"/>
    <col min="9475" max="9476" width="20" style="2" customWidth="1"/>
    <col min="9477" max="9477" width="7.5" style="2" customWidth="1"/>
    <col min="9478" max="9479" width="12.5" style="2" customWidth="1"/>
    <col min="9480" max="9480" width="6.25" style="2" customWidth="1"/>
    <col min="9481" max="9481" width="7.5" style="2" customWidth="1"/>
    <col min="9482" max="9483" width="12.5" style="2" customWidth="1"/>
    <col min="9484" max="9485" width="6.25" style="2" customWidth="1"/>
    <col min="9486" max="9728" width="9" style="2"/>
    <col min="9729" max="9730" width="15" style="2" customWidth="1"/>
    <col min="9731" max="9732" width="20" style="2" customWidth="1"/>
    <col min="9733" max="9733" width="7.5" style="2" customWidth="1"/>
    <col min="9734" max="9735" width="12.5" style="2" customWidth="1"/>
    <col min="9736" max="9736" width="6.25" style="2" customWidth="1"/>
    <col min="9737" max="9737" width="7.5" style="2" customWidth="1"/>
    <col min="9738" max="9739" width="12.5" style="2" customWidth="1"/>
    <col min="9740" max="9741" width="6.25" style="2" customWidth="1"/>
    <col min="9742" max="9984" width="9" style="2"/>
    <col min="9985" max="9986" width="15" style="2" customWidth="1"/>
    <col min="9987" max="9988" width="20" style="2" customWidth="1"/>
    <col min="9989" max="9989" width="7.5" style="2" customWidth="1"/>
    <col min="9990" max="9991" width="12.5" style="2" customWidth="1"/>
    <col min="9992" max="9992" width="6.25" style="2" customWidth="1"/>
    <col min="9993" max="9993" width="7.5" style="2" customWidth="1"/>
    <col min="9994" max="9995" width="12.5" style="2" customWidth="1"/>
    <col min="9996" max="9997" width="6.25" style="2" customWidth="1"/>
    <col min="9998" max="10240" width="9" style="2"/>
    <col min="10241" max="10242" width="15" style="2" customWidth="1"/>
    <col min="10243" max="10244" width="20" style="2" customWidth="1"/>
    <col min="10245" max="10245" width="7.5" style="2" customWidth="1"/>
    <col min="10246" max="10247" width="12.5" style="2" customWidth="1"/>
    <col min="10248" max="10248" width="6.25" style="2" customWidth="1"/>
    <col min="10249" max="10249" width="7.5" style="2" customWidth="1"/>
    <col min="10250" max="10251" width="12.5" style="2" customWidth="1"/>
    <col min="10252" max="10253" width="6.25" style="2" customWidth="1"/>
    <col min="10254" max="10496" width="9" style="2"/>
    <col min="10497" max="10498" width="15" style="2" customWidth="1"/>
    <col min="10499" max="10500" width="20" style="2" customWidth="1"/>
    <col min="10501" max="10501" width="7.5" style="2" customWidth="1"/>
    <col min="10502" max="10503" width="12.5" style="2" customWidth="1"/>
    <col min="10504" max="10504" width="6.25" style="2" customWidth="1"/>
    <col min="10505" max="10505" width="7.5" style="2" customWidth="1"/>
    <col min="10506" max="10507" width="12.5" style="2" customWidth="1"/>
    <col min="10508" max="10509" width="6.25" style="2" customWidth="1"/>
    <col min="10510" max="10752" width="9" style="2"/>
    <col min="10753" max="10754" width="15" style="2" customWidth="1"/>
    <col min="10755" max="10756" width="20" style="2" customWidth="1"/>
    <col min="10757" max="10757" width="7.5" style="2" customWidth="1"/>
    <col min="10758" max="10759" width="12.5" style="2" customWidth="1"/>
    <col min="10760" max="10760" width="6.25" style="2" customWidth="1"/>
    <col min="10761" max="10761" width="7.5" style="2" customWidth="1"/>
    <col min="10762" max="10763" width="12.5" style="2" customWidth="1"/>
    <col min="10764" max="10765" width="6.25" style="2" customWidth="1"/>
    <col min="10766" max="11008" width="9" style="2"/>
    <col min="11009" max="11010" width="15" style="2" customWidth="1"/>
    <col min="11011" max="11012" width="20" style="2" customWidth="1"/>
    <col min="11013" max="11013" width="7.5" style="2" customWidth="1"/>
    <col min="11014" max="11015" width="12.5" style="2" customWidth="1"/>
    <col min="11016" max="11016" width="6.25" style="2" customWidth="1"/>
    <col min="11017" max="11017" width="7.5" style="2" customWidth="1"/>
    <col min="11018" max="11019" width="12.5" style="2" customWidth="1"/>
    <col min="11020" max="11021" width="6.25" style="2" customWidth="1"/>
    <col min="11022" max="11264" width="9" style="2"/>
    <col min="11265" max="11266" width="15" style="2" customWidth="1"/>
    <col min="11267" max="11268" width="20" style="2" customWidth="1"/>
    <col min="11269" max="11269" width="7.5" style="2" customWidth="1"/>
    <col min="11270" max="11271" width="12.5" style="2" customWidth="1"/>
    <col min="11272" max="11272" width="6.25" style="2" customWidth="1"/>
    <col min="11273" max="11273" width="7.5" style="2" customWidth="1"/>
    <col min="11274" max="11275" width="12.5" style="2" customWidth="1"/>
    <col min="11276" max="11277" width="6.25" style="2" customWidth="1"/>
    <col min="11278" max="11520" width="9" style="2"/>
    <col min="11521" max="11522" width="15" style="2" customWidth="1"/>
    <col min="11523" max="11524" width="20" style="2" customWidth="1"/>
    <col min="11525" max="11525" width="7.5" style="2" customWidth="1"/>
    <col min="11526" max="11527" width="12.5" style="2" customWidth="1"/>
    <col min="11528" max="11528" width="6.25" style="2" customWidth="1"/>
    <col min="11529" max="11529" width="7.5" style="2" customWidth="1"/>
    <col min="11530" max="11531" width="12.5" style="2" customWidth="1"/>
    <col min="11532" max="11533" width="6.25" style="2" customWidth="1"/>
    <col min="11534" max="11776" width="9" style="2"/>
    <col min="11777" max="11778" width="15" style="2" customWidth="1"/>
    <col min="11779" max="11780" width="20" style="2" customWidth="1"/>
    <col min="11781" max="11781" width="7.5" style="2" customWidth="1"/>
    <col min="11782" max="11783" width="12.5" style="2" customWidth="1"/>
    <col min="11784" max="11784" width="6.25" style="2" customWidth="1"/>
    <col min="11785" max="11785" width="7.5" style="2" customWidth="1"/>
    <col min="11786" max="11787" width="12.5" style="2" customWidth="1"/>
    <col min="11788" max="11789" width="6.25" style="2" customWidth="1"/>
    <col min="11790" max="12032" width="9" style="2"/>
    <col min="12033" max="12034" width="15" style="2" customWidth="1"/>
    <col min="12035" max="12036" width="20" style="2" customWidth="1"/>
    <col min="12037" max="12037" width="7.5" style="2" customWidth="1"/>
    <col min="12038" max="12039" width="12.5" style="2" customWidth="1"/>
    <col min="12040" max="12040" width="6.25" style="2" customWidth="1"/>
    <col min="12041" max="12041" width="7.5" style="2" customWidth="1"/>
    <col min="12042" max="12043" width="12.5" style="2" customWidth="1"/>
    <col min="12044" max="12045" width="6.25" style="2" customWidth="1"/>
    <col min="12046" max="12288" width="9" style="2"/>
    <col min="12289" max="12290" width="15" style="2" customWidth="1"/>
    <col min="12291" max="12292" width="20" style="2" customWidth="1"/>
    <col min="12293" max="12293" width="7.5" style="2" customWidth="1"/>
    <col min="12294" max="12295" width="12.5" style="2" customWidth="1"/>
    <col min="12296" max="12296" width="6.25" style="2" customWidth="1"/>
    <col min="12297" max="12297" width="7.5" style="2" customWidth="1"/>
    <col min="12298" max="12299" width="12.5" style="2" customWidth="1"/>
    <col min="12300" max="12301" width="6.25" style="2" customWidth="1"/>
    <col min="12302" max="12544" width="9" style="2"/>
    <col min="12545" max="12546" width="15" style="2" customWidth="1"/>
    <col min="12547" max="12548" width="20" style="2" customWidth="1"/>
    <col min="12549" max="12549" width="7.5" style="2" customWidth="1"/>
    <col min="12550" max="12551" width="12.5" style="2" customWidth="1"/>
    <col min="12552" max="12552" width="6.25" style="2" customWidth="1"/>
    <col min="12553" max="12553" width="7.5" style="2" customWidth="1"/>
    <col min="12554" max="12555" width="12.5" style="2" customWidth="1"/>
    <col min="12556" max="12557" width="6.25" style="2" customWidth="1"/>
    <col min="12558" max="12800" width="9" style="2"/>
    <col min="12801" max="12802" width="15" style="2" customWidth="1"/>
    <col min="12803" max="12804" width="20" style="2" customWidth="1"/>
    <col min="12805" max="12805" width="7.5" style="2" customWidth="1"/>
    <col min="12806" max="12807" width="12.5" style="2" customWidth="1"/>
    <col min="12808" max="12808" width="6.25" style="2" customWidth="1"/>
    <col min="12809" max="12809" width="7.5" style="2" customWidth="1"/>
    <col min="12810" max="12811" width="12.5" style="2" customWidth="1"/>
    <col min="12812" max="12813" width="6.25" style="2" customWidth="1"/>
    <col min="12814" max="13056" width="9" style="2"/>
    <col min="13057" max="13058" width="15" style="2" customWidth="1"/>
    <col min="13059" max="13060" width="20" style="2" customWidth="1"/>
    <col min="13061" max="13061" width="7.5" style="2" customWidth="1"/>
    <col min="13062" max="13063" width="12.5" style="2" customWidth="1"/>
    <col min="13064" max="13064" width="6.25" style="2" customWidth="1"/>
    <col min="13065" max="13065" width="7.5" style="2" customWidth="1"/>
    <col min="13066" max="13067" width="12.5" style="2" customWidth="1"/>
    <col min="13068" max="13069" width="6.25" style="2" customWidth="1"/>
    <col min="13070" max="13312" width="9" style="2"/>
    <col min="13313" max="13314" width="15" style="2" customWidth="1"/>
    <col min="13315" max="13316" width="20" style="2" customWidth="1"/>
    <col min="13317" max="13317" width="7.5" style="2" customWidth="1"/>
    <col min="13318" max="13319" width="12.5" style="2" customWidth="1"/>
    <col min="13320" max="13320" width="6.25" style="2" customWidth="1"/>
    <col min="13321" max="13321" width="7.5" style="2" customWidth="1"/>
    <col min="13322" max="13323" width="12.5" style="2" customWidth="1"/>
    <col min="13324" max="13325" width="6.25" style="2" customWidth="1"/>
    <col min="13326" max="13568" width="9" style="2"/>
    <col min="13569" max="13570" width="15" style="2" customWidth="1"/>
    <col min="13571" max="13572" width="20" style="2" customWidth="1"/>
    <col min="13573" max="13573" width="7.5" style="2" customWidth="1"/>
    <col min="13574" max="13575" width="12.5" style="2" customWidth="1"/>
    <col min="13576" max="13576" width="6.25" style="2" customWidth="1"/>
    <col min="13577" max="13577" width="7.5" style="2" customWidth="1"/>
    <col min="13578" max="13579" width="12.5" style="2" customWidth="1"/>
    <col min="13580" max="13581" width="6.25" style="2" customWidth="1"/>
    <col min="13582" max="13824" width="9" style="2"/>
    <col min="13825" max="13826" width="15" style="2" customWidth="1"/>
    <col min="13827" max="13828" width="20" style="2" customWidth="1"/>
    <col min="13829" max="13829" width="7.5" style="2" customWidth="1"/>
    <col min="13830" max="13831" width="12.5" style="2" customWidth="1"/>
    <col min="13832" max="13832" width="6.25" style="2" customWidth="1"/>
    <col min="13833" max="13833" width="7.5" style="2" customWidth="1"/>
    <col min="13834" max="13835" width="12.5" style="2" customWidth="1"/>
    <col min="13836" max="13837" width="6.25" style="2" customWidth="1"/>
    <col min="13838" max="14080" width="9" style="2"/>
    <col min="14081" max="14082" width="15" style="2" customWidth="1"/>
    <col min="14083" max="14084" width="20" style="2" customWidth="1"/>
    <col min="14085" max="14085" width="7.5" style="2" customWidth="1"/>
    <col min="14086" max="14087" width="12.5" style="2" customWidth="1"/>
    <col min="14088" max="14088" width="6.25" style="2" customWidth="1"/>
    <col min="14089" max="14089" width="7.5" style="2" customWidth="1"/>
    <col min="14090" max="14091" width="12.5" style="2" customWidth="1"/>
    <col min="14092" max="14093" width="6.25" style="2" customWidth="1"/>
    <col min="14094" max="14336" width="9" style="2"/>
    <col min="14337" max="14338" width="15" style="2" customWidth="1"/>
    <col min="14339" max="14340" width="20" style="2" customWidth="1"/>
    <col min="14341" max="14341" width="7.5" style="2" customWidth="1"/>
    <col min="14342" max="14343" width="12.5" style="2" customWidth="1"/>
    <col min="14344" max="14344" width="6.25" style="2" customWidth="1"/>
    <col min="14345" max="14345" width="7.5" style="2" customWidth="1"/>
    <col min="14346" max="14347" width="12.5" style="2" customWidth="1"/>
    <col min="14348" max="14349" width="6.25" style="2" customWidth="1"/>
    <col min="14350" max="14592" width="9" style="2"/>
    <col min="14593" max="14594" width="15" style="2" customWidth="1"/>
    <col min="14595" max="14596" width="20" style="2" customWidth="1"/>
    <col min="14597" max="14597" width="7.5" style="2" customWidth="1"/>
    <col min="14598" max="14599" width="12.5" style="2" customWidth="1"/>
    <col min="14600" max="14600" width="6.25" style="2" customWidth="1"/>
    <col min="14601" max="14601" width="7.5" style="2" customWidth="1"/>
    <col min="14602" max="14603" width="12.5" style="2" customWidth="1"/>
    <col min="14604" max="14605" width="6.25" style="2" customWidth="1"/>
    <col min="14606" max="14848" width="9" style="2"/>
    <col min="14849" max="14850" width="15" style="2" customWidth="1"/>
    <col min="14851" max="14852" width="20" style="2" customWidth="1"/>
    <col min="14853" max="14853" width="7.5" style="2" customWidth="1"/>
    <col min="14854" max="14855" width="12.5" style="2" customWidth="1"/>
    <col min="14856" max="14856" width="6.25" style="2" customWidth="1"/>
    <col min="14857" max="14857" width="7.5" style="2" customWidth="1"/>
    <col min="14858" max="14859" width="12.5" style="2" customWidth="1"/>
    <col min="14860" max="14861" width="6.25" style="2" customWidth="1"/>
    <col min="14862" max="15104" width="9" style="2"/>
    <col min="15105" max="15106" width="15" style="2" customWidth="1"/>
    <col min="15107" max="15108" width="20" style="2" customWidth="1"/>
    <col min="15109" max="15109" width="7.5" style="2" customWidth="1"/>
    <col min="15110" max="15111" width="12.5" style="2" customWidth="1"/>
    <col min="15112" max="15112" width="6.25" style="2" customWidth="1"/>
    <col min="15113" max="15113" width="7.5" style="2" customWidth="1"/>
    <col min="15114" max="15115" width="12.5" style="2" customWidth="1"/>
    <col min="15116" max="15117" width="6.25" style="2" customWidth="1"/>
    <col min="15118" max="15360" width="9" style="2"/>
    <col min="15361" max="15362" width="15" style="2" customWidth="1"/>
    <col min="15363" max="15364" width="20" style="2" customWidth="1"/>
    <col min="15365" max="15365" width="7.5" style="2" customWidth="1"/>
    <col min="15366" max="15367" width="12.5" style="2" customWidth="1"/>
    <col min="15368" max="15368" width="6.25" style="2" customWidth="1"/>
    <col min="15369" max="15369" width="7.5" style="2" customWidth="1"/>
    <col min="15370" max="15371" width="12.5" style="2" customWidth="1"/>
    <col min="15372" max="15373" width="6.25" style="2" customWidth="1"/>
    <col min="15374" max="15616" width="9" style="2"/>
    <col min="15617" max="15618" width="15" style="2" customWidth="1"/>
    <col min="15619" max="15620" width="20" style="2" customWidth="1"/>
    <col min="15621" max="15621" width="7.5" style="2" customWidth="1"/>
    <col min="15622" max="15623" width="12.5" style="2" customWidth="1"/>
    <col min="15624" max="15624" width="6.25" style="2" customWidth="1"/>
    <col min="15625" max="15625" width="7.5" style="2" customWidth="1"/>
    <col min="15626" max="15627" width="12.5" style="2" customWidth="1"/>
    <col min="15628" max="15629" width="6.25" style="2" customWidth="1"/>
    <col min="15630" max="15872" width="9" style="2"/>
    <col min="15873" max="15874" width="15" style="2" customWidth="1"/>
    <col min="15875" max="15876" width="20" style="2" customWidth="1"/>
    <col min="15877" max="15877" width="7.5" style="2" customWidth="1"/>
    <col min="15878" max="15879" width="12.5" style="2" customWidth="1"/>
    <col min="15880" max="15880" width="6.25" style="2" customWidth="1"/>
    <col min="15881" max="15881" width="7.5" style="2" customWidth="1"/>
    <col min="15882" max="15883" width="12.5" style="2" customWidth="1"/>
    <col min="15884" max="15885" width="6.25" style="2" customWidth="1"/>
    <col min="15886" max="16128" width="9" style="2"/>
    <col min="16129" max="16130" width="15" style="2" customWidth="1"/>
    <col min="16131" max="16132" width="20" style="2" customWidth="1"/>
    <col min="16133" max="16133" width="7.5" style="2" customWidth="1"/>
    <col min="16134" max="16135" width="12.5" style="2" customWidth="1"/>
    <col min="16136" max="16136" width="6.25" style="2" customWidth="1"/>
    <col min="16137" max="16137" width="7.5" style="2" customWidth="1"/>
    <col min="16138" max="16139" width="12.5" style="2" customWidth="1"/>
    <col min="16140" max="16141" width="6.25" style="2" customWidth="1"/>
    <col min="16142" max="16384" width="9" style="2"/>
  </cols>
  <sheetData>
    <row r="1" spans="1:12" ht="28.5" customHeight="1" x14ac:dyDescent="0.15">
      <c r="A1" s="1" t="s">
        <v>9</v>
      </c>
      <c r="B1" s="32" t="s">
        <v>21</v>
      </c>
      <c r="C1" s="32"/>
      <c r="D1" s="32"/>
      <c r="E1" s="32"/>
      <c r="F1" s="32"/>
      <c r="G1" s="32"/>
      <c r="H1" s="37" t="s">
        <v>8</v>
      </c>
      <c r="I1" s="37"/>
      <c r="J1" s="37"/>
    </row>
    <row r="2" spans="1:12" ht="12" customHeight="1" x14ac:dyDescent="0.15"/>
    <row r="3" spans="1:12" x14ac:dyDescent="0.1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3"/>
      <c r="L3" s="3"/>
    </row>
    <row r="4" spans="1:12" ht="9.75" customHeight="1" x14ac:dyDescent="0.15"/>
    <row r="5" spans="1:12" x14ac:dyDescent="0.15">
      <c r="A5" s="14" t="s">
        <v>15</v>
      </c>
      <c r="B5" s="15"/>
      <c r="C5" s="16"/>
      <c r="D5" s="20"/>
      <c r="E5" s="21"/>
      <c r="F5" s="21"/>
      <c r="G5" s="21"/>
      <c r="H5" s="21"/>
      <c r="I5" s="21"/>
      <c r="J5" s="22"/>
    </row>
    <row r="6" spans="1:12" x14ac:dyDescent="0.15">
      <c r="A6" s="17"/>
      <c r="B6" s="18"/>
      <c r="C6" s="19"/>
      <c r="D6" s="23"/>
      <c r="E6" s="24"/>
      <c r="F6" s="24"/>
      <c r="G6" s="24"/>
      <c r="H6" s="24"/>
      <c r="I6" s="24"/>
      <c r="J6" s="25"/>
    </row>
    <row r="7" spans="1:12" x14ac:dyDescent="0.15">
      <c r="A7" s="14" t="s">
        <v>16</v>
      </c>
      <c r="B7" s="15"/>
      <c r="C7" s="16"/>
      <c r="D7" s="26"/>
      <c r="E7" s="27"/>
      <c r="F7" s="27"/>
      <c r="G7" s="27"/>
      <c r="H7" s="27"/>
      <c r="I7" s="27"/>
      <c r="J7" s="28"/>
    </row>
    <row r="8" spans="1:12" x14ac:dyDescent="0.15">
      <c r="A8" s="17"/>
      <c r="B8" s="18"/>
      <c r="C8" s="19"/>
      <c r="D8" s="29"/>
      <c r="E8" s="30"/>
      <c r="F8" s="30"/>
      <c r="G8" s="30"/>
      <c r="H8" s="30"/>
      <c r="I8" s="30"/>
      <c r="J8" s="31"/>
    </row>
    <row r="9" spans="1:12" x14ac:dyDescent="0.15">
      <c r="A9" s="14" t="s">
        <v>11</v>
      </c>
      <c r="B9" s="15"/>
      <c r="C9" s="16"/>
      <c r="D9" s="26"/>
      <c r="E9" s="27"/>
      <c r="F9" s="27"/>
      <c r="G9" s="27"/>
      <c r="H9" s="27"/>
      <c r="I9" s="27"/>
      <c r="J9" s="28"/>
    </row>
    <row r="10" spans="1:12" x14ac:dyDescent="0.15">
      <c r="A10" s="17"/>
      <c r="B10" s="18"/>
      <c r="C10" s="19"/>
      <c r="D10" s="29"/>
      <c r="E10" s="30"/>
      <c r="F10" s="30"/>
      <c r="G10" s="30"/>
      <c r="H10" s="30"/>
      <c r="I10" s="30"/>
      <c r="J10" s="31"/>
    </row>
    <row r="11" spans="1:12" x14ac:dyDescent="0.15">
      <c r="A11" s="11" t="s">
        <v>22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2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2" x14ac:dyDescent="0.15">
      <c r="A13" s="11" t="s">
        <v>12</v>
      </c>
      <c r="B13" s="11"/>
      <c r="C13" s="11"/>
      <c r="D13" s="12" t="s">
        <v>17</v>
      </c>
      <c r="E13" s="12"/>
      <c r="F13" s="12"/>
      <c r="G13" s="12"/>
      <c r="H13" s="12"/>
      <c r="I13" s="12"/>
      <c r="J13" s="12"/>
    </row>
    <row r="14" spans="1:12" x14ac:dyDescent="0.15">
      <c r="A14" s="11"/>
      <c r="B14" s="11"/>
      <c r="C14" s="11"/>
      <c r="D14" s="12"/>
      <c r="E14" s="12"/>
      <c r="F14" s="12"/>
      <c r="G14" s="12"/>
      <c r="H14" s="12"/>
      <c r="I14" s="12"/>
      <c r="J14" s="12"/>
    </row>
    <row r="15" spans="1:12" x14ac:dyDescent="0.15">
      <c r="A15" s="26" t="s">
        <v>2</v>
      </c>
      <c r="B15" s="27"/>
      <c r="C15" s="28"/>
      <c r="D15" s="12" t="s">
        <v>13</v>
      </c>
      <c r="E15" s="12"/>
      <c r="F15" s="12"/>
      <c r="G15" s="12"/>
      <c r="H15" s="12"/>
      <c r="I15" s="12"/>
      <c r="J15" s="12"/>
    </row>
    <row r="16" spans="1:12" ht="22.9" customHeight="1" x14ac:dyDescent="0.15">
      <c r="A16" s="29"/>
      <c r="B16" s="30"/>
      <c r="C16" s="31"/>
      <c r="D16" s="12"/>
      <c r="E16" s="12"/>
      <c r="F16" s="12"/>
      <c r="G16" s="12"/>
      <c r="H16" s="12"/>
      <c r="I16" s="12"/>
      <c r="J16" s="12"/>
    </row>
    <row r="17" spans="1:10" x14ac:dyDescent="0.15">
      <c r="A17" s="26" t="s">
        <v>3</v>
      </c>
      <c r="B17" s="27"/>
      <c r="C17" s="28"/>
      <c r="D17" s="12" t="s">
        <v>14</v>
      </c>
      <c r="E17" s="12"/>
      <c r="F17" s="12"/>
      <c r="G17" s="12"/>
      <c r="H17" s="12"/>
      <c r="I17" s="12"/>
      <c r="J17" s="12"/>
    </row>
    <row r="18" spans="1:10" x14ac:dyDescent="0.15">
      <c r="A18" s="34"/>
      <c r="B18" s="35"/>
      <c r="C18" s="36"/>
      <c r="D18" s="12"/>
      <c r="E18" s="12"/>
      <c r="F18" s="12"/>
      <c r="G18" s="12"/>
      <c r="H18" s="12"/>
      <c r="I18" s="12"/>
      <c r="J18" s="12"/>
    </row>
    <row r="19" spans="1:10" x14ac:dyDescent="0.15">
      <c r="A19" s="34"/>
      <c r="B19" s="35"/>
      <c r="C19" s="36"/>
      <c r="D19" s="12"/>
      <c r="E19" s="12"/>
      <c r="F19" s="12"/>
      <c r="G19" s="12"/>
      <c r="H19" s="12"/>
      <c r="I19" s="12"/>
      <c r="J19" s="12"/>
    </row>
    <row r="20" spans="1:10" x14ac:dyDescent="0.15">
      <c r="A20" s="34"/>
      <c r="B20" s="35"/>
      <c r="C20" s="36"/>
      <c r="D20" s="12"/>
      <c r="E20" s="12"/>
      <c r="F20" s="12"/>
      <c r="G20" s="12"/>
      <c r="H20" s="12"/>
      <c r="I20" s="12"/>
      <c r="J20" s="12"/>
    </row>
    <row r="21" spans="1:10" ht="10.15" customHeight="1" x14ac:dyDescent="0.15">
      <c r="A21" s="29"/>
      <c r="B21" s="30"/>
      <c r="C21" s="31"/>
      <c r="D21" s="12"/>
      <c r="E21" s="12"/>
      <c r="F21" s="12"/>
      <c r="G21" s="12"/>
      <c r="H21" s="12"/>
      <c r="I21" s="12"/>
      <c r="J21" s="12"/>
    </row>
    <row r="22" spans="1:10" x14ac:dyDescent="0.15">
      <c r="A22" s="26" t="s">
        <v>4</v>
      </c>
      <c r="B22" s="15"/>
      <c r="C22" s="16"/>
      <c r="D22" s="12" t="s">
        <v>13</v>
      </c>
      <c r="E22" s="12"/>
      <c r="F22" s="12"/>
      <c r="G22" s="12"/>
      <c r="H22" s="12"/>
      <c r="I22" s="12"/>
      <c r="J22" s="12"/>
    </row>
    <row r="23" spans="1:10" ht="24" customHeight="1" x14ac:dyDescent="0.15">
      <c r="A23" s="17"/>
      <c r="B23" s="18"/>
      <c r="C23" s="19"/>
      <c r="D23" s="12"/>
      <c r="E23" s="12"/>
      <c r="F23" s="12"/>
      <c r="G23" s="12"/>
      <c r="H23" s="12"/>
      <c r="I23" s="12"/>
      <c r="J23" s="12"/>
    </row>
    <row r="24" spans="1:10" ht="18.75" customHeight="1" x14ac:dyDescent="0.15">
      <c r="A24" s="33" t="s">
        <v>5</v>
      </c>
      <c r="B24" s="33"/>
      <c r="C24" s="33"/>
      <c r="D24" s="12" t="s">
        <v>13</v>
      </c>
      <c r="E24" s="12"/>
      <c r="F24" s="12"/>
      <c r="G24" s="12"/>
      <c r="H24" s="12"/>
      <c r="I24" s="12"/>
      <c r="J24" s="12"/>
    </row>
    <row r="25" spans="1:10" x14ac:dyDescent="0.15">
      <c r="A25" s="33"/>
      <c r="B25" s="33"/>
      <c r="C25" s="33"/>
      <c r="D25" s="12"/>
      <c r="E25" s="12"/>
      <c r="F25" s="12"/>
      <c r="G25" s="12"/>
      <c r="H25" s="12"/>
      <c r="I25" s="12"/>
      <c r="J25" s="12"/>
    </row>
    <row r="26" spans="1:10" ht="12" customHeight="1" x14ac:dyDescent="0.15">
      <c r="A26" s="33"/>
      <c r="B26" s="33"/>
      <c r="C26" s="33"/>
      <c r="D26" s="12"/>
      <c r="E26" s="12"/>
      <c r="F26" s="12"/>
      <c r="G26" s="12"/>
      <c r="H26" s="12"/>
      <c r="I26" s="12"/>
      <c r="J26" s="12"/>
    </row>
    <row r="27" spans="1:10" x14ac:dyDescent="0.15">
      <c r="A27" s="26" t="s">
        <v>10</v>
      </c>
      <c r="B27" s="15"/>
      <c r="C27" s="16"/>
      <c r="D27" s="12" t="s">
        <v>13</v>
      </c>
      <c r="E27" s="12"/>
      <c r="F27" s="12"/>
      <c r="G27" s="12"/>
      <c r="H27" s="12"/>
      <c r="I27" s="12"/>
      <c r="J27" s="12"/>
    </row>
    <row r="28" spans="1:10" x14ac:dyDescent="0.15">
      <c r="A28" s="17"/>
      <c r="B28" s="18"/>
      <c r="C28" s="19"/>
      <c r="D28" s="12"/>
      <c r="E28" s="12"/>
      <c r="F28" s="12"/>
      <c r="G28" s="12"/>
      <c r="H28" s="12"/>
      <c r="I28" s="12"/>
      <c r="J28" s="12"/>
    </row>
    <row r="29" spans="1:10" ht="33.75" customHeight="1" x14ac:dyDescent="0.15">
      <c r="A29" s="7" t="s">
        <v>20</v>
      </c>
      <c r="B29" s="8"/>
      <c r="C29" s="8"/>
      <c r="D29" s="9" t="s">
        <v>19</v>
      </c>
      <c r="E29" s="10"/>
      <c r="F29" s="10"/>
      <c r="G29" s="10"/>
      <c r="H29" s="10"/>
      <c r="I29" s="10"/>
      <c r="J29" s="10"/>
    </row>
    <row r="30" spans="1:10" ht="19.149999999999999" customHeight="1" x14ac:dyDescent="0.15">
      <c r="A30" s="2" t="s">
        <v>18</v>
      </c>
    </row>
    <row r="31" spans="1:10" ht="10.9" customHeight="1" x14ac:dyDescent="0.15">
      <c r="J31" s="4"/>
    </row>
    <row r="32" spans="1:10" ht="19.899999999999999" customHeight="1" x14ac:dyDescent="0.15">
      <c r="A32" s="5" t="s">
        <v>6</v>
      </c>
    </row>
    <row r="33" spans="1:12" ht="18.75" customHeight="1" x14ac:dyDescent="0.15">
      <c r="A33" s="6" t="s">
        <v>7</v>
      </c>
      <c r="B33" s="6"/>
      <c r="C33" s="6"/>
      <c r="D33" s="6"/>
      <c r="E33" s="6"/>
      <c r="F33" s="6"/>
      <c r="G33" s="6"/>
      <c r="H33" s="6"/>
      <c r="I33" s="6"/>
      <c r="J33" s="6"/>
    </row>
    <row r="34" spans="1:12" ht="15.6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2" ht="13.9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2" ht="24" customHeight="1" x14ac:dyDescent="0.15"/>
    <row r="37" spans="1:12" ht="24" customHeight="1" x14ac:dyDescent="0.15"/>
    <row r="38" spans="1:12" ht="28.5" customHeight="1" x14ac:dyDescent="0.15">
      <c r="A38" s="1" t="s">
        <v>9</v>
      </c>
      <c r="B38" s="32" t="str">
        <f>B1</f>
        <v>全日本実業団選手権大会県予選会・会長杯県加盟団体対抗戦</v>
      </c>
      <c r="C38" s="32"/>
      <c r="D38" s="32"/>
      <c r="E38" s="32"/>
      <c r="F38" s="32"/>
      <c r="G38" s="32"/>
      <c r="H38" s="37" t="s">
        <v>8</v>
      </c>
      <c r="I38" s="37"/>
      <c r="J38" s="37"/>
    </row>
    <row r="39" spans="1:12" ht="12" customHeight="1" x14ac:dyDescent="0.15"/>
    <row r="40" spans="1:12" x14ac:dyDescent="0.15">
      <c r="A40" s="13" t="s">
        <v>0</v>
      </c>
      <c r="B40" s="13"/>
      <c r="C40" s="13"/>
      <c r="D40" s="13"/>
      <c r="E40" s="13"/>
      <c r="F40" s="13"/>
      <c r="G40" s="13"/>
      <c r="H40" s="13"/>
      <c r="I40" s="13"/>
      <c r="J40" s="13"/>
      <c r="K40" s="3"/>
      <c r="L40" s="3"/>
    </row>
    <row r="41" spans="1:12" ht="9.75" customHeight="1" x14ac:dyDescent="0.15"/>
    <row r="42" spans="1:12" x14ac:dyDescent="0.15">
      <c r="A42" s="14" t="s">
        <v>15</v>
      </c>
      <c r="B42" s="15"/>
      <c r="C42" s="16"/>
      <c r="D42" s="20"/>
      <c r="E42" s="21"/>
      <c r="F42" s="21"/>
      <c r="G42" s="21"/>
      <c r="H42" s="21"/>
      <c r="I42" s="21"/>
      <c r="J42" s="22"/>
    </row>
    <row r="43" spans="1:12" x14ac:dyDescent="0.15">
      <c r="A43" s="17"/>
      <c r="B43" s="18"/>
      <c r="C43" s="19"/>
      <c r="D43" s="23"/>
      <c r="E43" s="24"/>
      <c r="F43" s="24"/>
      <c r="G43" s="24"/>
      <c r="H43" s="24"/>
      <c r="I43" s="24"/>
      <c r="J43" s="25"/>
    </row>
    <row r="44" spans="1:12" x14ac:dyDescent="0.15">
      <c r="A44" s="14" t="s">
        <v>16</v>
      </c>
      <c r="B44" s="15"/>
      <c r="C44" s="16"/>
      <c r="D44" s="26"/>
      <c r="E44" s="27"/>
      <c r="F44" s="27"/>
      <c r="G44" s="27"/>
      <c r="H44" s="27"/>
      <c r="I44" s="27"/>
      <c r="J44" s="28"/>
    </row>
    <row r="45" spans="1:12" x14ac:dyDescent="0.15">
      <c r="A45" s="17"/>
      <c r="B45" s="18"/>
      <c r="C45" s="19"/>
      <c r="D45" s="29"/>
      <c r="E45" s="30"/>
      <c r="F45" s="30"/>
      <c r="G45" s="30"/>
      <c r="H45" s="30"/>
      <c r="I45" s="30"/>
      <c r="J45" s="31"/>
    </row>
    <row r="46" spans="1:12" x14ac:dyDescent="0.15">
      <c r="A46" s="14" t="s">
        <v>11</v>
      </c>
      <c r="B46" s="15"/>
      <c r="C46" s="16"/>
      <c r="D46" s="26"/>
      <c r="E46" s="27"/>
      <c r="F46" s="27"/>
      <c r="G46" s="27"/>
      <c r="H46" s="27"/>
      <c r="I46" s="27"/>
      <c r="J46" s="28"/>
    </row>
    <row r="47" spans="1:12" x14ac:dyDescent="0.15">
      <c r="A47" s="17"/>
      <c r="B47" s="18"/>
      <c r="C47" s="19"/>
      <c r="D47" s="29"/>
      <c r="E47" s="30"/>
      <c r="F47" s="30"/>
      <c r="G47" s="30"/>
      <c r="H47" s="30"/>
      <c r="I47" s="30"/>
      <c r="J47" s="31"/>
    </row>
    <row r="48" spans="1:12" x14ac:dyDescent="0.15">
      <c r="A48" s="11" t="s">
        <v>22</v>
      </c>
      <c r="B48" s="11"/>
      <c r="C48" s="11"/>
      <c r="D48" s="11"/>
      <c r="E48" s="11"/>
      <c r="F48" s="11"/>
      <c r="G48" s="11"/>
      <c r="H48" s="11"/>
      <c r="I48" s="11"/>
      <c r="J48" s="11"/>
    </row>
    <row r="49" spans="1:10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</row>
    <row r="50" spans="1:10" x14ac:dyDescent="0.15">
      <c r="A50" s="11" t="s">
        <v>12</v>
      </c>
      <c r="B50" s="11"/>
      <c r="C50" s="11"/>
      <c r="D50" s="12" t="s">
        <v>1</v>
      </c>
      <c r="E50" s="12"/>
      <c r="F50" s="12"/>
      <c r="G50" s="12"/>
      <c r="H50" s="12"/>
      <c r="I50" s="12"/>
      <c r="J50" s="12"/>
    </row>
    <row r="51" spans="1:10" x14ac:dyDescent="0.15">
      <c r="A51" s="11"/>
      <c r="B51" s="11"/>
      <c r="C51" s="11"/>
      <c r="D51" s="12"/>
      <c r="E51" s="12"/>
      <c r="F51" s="12"/>
      <c r="G51" s="12"/>
      <c r="H51" s="12"/>
      <c r="I51" s="12"/>
      <c r="J51" s="12"/>
    </row>
    <row r="52" spans="1:10" x14ac:dyDescent="0.15">
      <c r="A52" s="26" t="s">
        <v>2</v>
      </c>
      <c r="B52" s="27"/>
      <c r="C52" s="28"/>
      <c r="D52" s="12" t="s">
        <v>13</v>
      </c>
      <c r="E52" s="12"/>
      <c r="F52" s="12"/>
      <c r="G52" s="12"/>
      <c r="H52" s="12"/>
      <c r="I52" s="12"/>
      <c r="J52" s="12"/>
    </row>
    <row r="53" spans="1:10" ht="21.6" customHeight="1" x14ac:dyDescent="0.15">
      <c r="A53" s="29"/>
      <c r="B53" s="30"/>
      <c r="C53" s="31"/>
      <c r="D53" s="12"/>
      <c r="E53" s="12"/>
      <c r="F53" s="12"/>
      <c r="G53" s="12"/>
      <c r="H53" s="12"/>
      <c r="I53" s="12"/>
      <c r="J53" s="12"/>
    </row>
    <row r="54" spans="1:10" x14ac:dyDescent="0.15">
      <c r="A54" s="26" t="s">
        <v>3</v>
      </c>
      <c r="B54" s="27"/>
      <c r="C54" s="28"/>
      <c r="D54" s="12" t="s">
        <v>14</v>
      </c>
      <c r="E54" s="12"/>
      <c r="F54" s="12"/>
      <c r="G54" s="12"/>
      <c r="H54" s="12"/>
      <c r="I54" s="12"/>
      <c r="J54" s="12"/>
    </row>
    <row r="55" spans="1:10" x14ac:dyDescent="0.15">
      <c r="A55" s="34"/>
      <c r="B55" s="35"/>
      <c r="C55" s="36"/>
      <c r="D55" s="12"/>
      <c r="E55" s="12"/>
      <c r="F55" s="12"/>
      <c r="G55" s="12"/>
      <c r="H55" s="12"/>
      <c r="I55" s="12"/>
      <c r="J55" s="12"/>
    </row>
    <row r="56" spans="1:10" x14ac:dyDescent="0.15">
      <c r="A56" s="34"/>
      <c r="B56" s="35"/>
      <c r="C56" s="36"/>
      <c r="D56" s="12"/>
      <c r="E56" s="12"/>
      <c r="F56" s="12"/>
      <c r="G56" s="12"/>
      <c r="H56" s="12"/>
      <c r="I56" s="12"/>
      <c r="J56" s="12"/>
    </row>
    <row r="57" spans="1:10" x14ac:dyDescent="0.15">
      <c r="A57" s="34"/>
      <c r="B57" s="35"/>
      <c r="C57" s="36"/>
      <c r="D57" s="12"/>
      <c r="E57" s="12"/>
      <c r="F57" s="12"/>
      <c r="G57" s="12"/>
      <c r="H57" s="12"/>
      <c r="I57" s="12"/>
      <c r="J57" s="12"/>
    </row>
    <row r="58" spans="1:10" x14ac:dyDescent="0.15">
      <c r="A58" s="29"/>
      <c r="B58" s="30"/>
      <c r="C58" s="31"/>
      <c r="D58" s="12"/>
      <c r="E58" s="12"/>
      <c r="F58" s="12"/>
      <c r="G58" s="12"/>
      <c r="H58" s="12"/>
      <c r="I58" s="12"/>
      <c r="J58" s="12"/>
    </row>
    <row r="59" spans="1:10" x14ac:dyDescent="0.15">
      <c r="A59" s="26" t="s">
        <v>4</v>
      </c>
      <c r="B59" s="15"/>
      <c r="C59" s="16"/>
      <c r="D59" s="12" t="s">
        <v>13</v>
      </c>
      <c r="E59" s="12"/>
      <c r="F59" s="12"/>
      <c r="G59" s="12"/>
      <c r="H59" s="12"/>
      <c r="I59" s="12"/>
      <c r="J59" s="12"/>
    </row>
    <row r="60" spans="1:10" ht="21" customHeight="1" x14ac:dyDescent="0.15">
      <c r="A60" s="17"/>
      <c r="B60" s="18"/>
      <c r="C60" s="19"/>
      <c r="D60" s="12"/>
      <c r="E60" s="12"/>
      <c r="F60" s="12"/>
      <c r="G60" s="12"/>
      <c r="H60" s="12"/>
      <c r="I60" s="12"/>
      <c r="J60" s="12"/>
    </row>
    <row r="61" spans="1:10" ht="18.75" customHeight="1" x14ac:dyDescent="0.15">
      <c r="A61" s="33" t="s">
        <v>5</v>
      </c>
      <c r="B61" s="33"/>
      <c r="C61" s="33"/>
      <c r="D61" s="12" t="s">
        <v>13</v>
      </c>
      <c r="E61" s="12"/>
      <c r="F61" s="12"/>
      <c r="G61" s="12"/>
      <c r="H61" s="12"/>
      <c r="I61" s="12"/>
      <c r="J61" s="12"/>
    </row>
    <row r="62" spans="1:10" x14ac:dyDescent="0.15">
      <c r="A62" s="33"/>
      <c r="B62" s="33"/>
      <c r="C62" s="33"/>
      <c r="D62" s="12"/>
      <c r="E62" s="12"/>
      <c r="F62" s="12"/>
      <c r="G62" s="12"/>
      <c r="H62" s="12"/>
      <c r="I62" s="12"/>
      <c r="J62" s="12"/>
    </row>
    <row r="63" spans="1:10" ht="10.15" customHeight="1" x14ac:dyDescent="0.15">
      <c r="A63" s="33"/>
      <c r="B63" s="33"/>
      <c r="C63" s="33"/>
      <c r="D63" s="12"/>
      <c r="E63" s="12"/>
      <c r="F63" s="12"/>
      <c r="G63" s="12"/>
      <c r="H63" s="12"/>
      <c r="I63" s="12"/>
      <c r="J63" s="12"/>
    </row>
    <row r="64" spans="1:10" x14ac:dyDescent="0.15">
      <c r="A64" s="26" t="s">
        <v>10</v>
      </c>
      <c r="B64" s="15"/>
      <c r="C64" s="16"/>
      <c r="D64" s="12" t="s">
        <v>13</v>
      </c>
      <c r="E64" s="12"/>
      <c r="F64" s="12"/>
      <c r="G64" s="12"/>
      <c r="H64" s="12"/>
      <c r="I64" s="12"/>
      <c r="J64" s="12"/>
    </row>
    <row r="65" spans="1:10" x14ac:dyDescent="0.15">
      <c r="A65" s="17"/>
      <c r="B65" s="18"/>
      <c r="C65" s="19"/>
      <c r="D65" s="12"/>
      <c r="E65" s="12"/>
      <c r="F65" s="12"/>
      <c r="G65" s="12"/>
      <c r="H65" s="12"/>
      <c r="I65" s="12"/>
      <c r="J65" s="12"/>
    </row>
    <row r="66" spans="1:10" ht="33.75" customHeight="1" x14ac:dyDescent="0.15">
      <c r="A66" s="7" t="s">
        <v>20</v>
      </c>
      <c r="B66" s="8"/>
      <c r="C66" s="8"/>
      <c r="D66" s="9" t="s">
        <v>19</v>
      </c>
      <c r="E66" s="10"/>
      <c r="F66" s="10"/>
      <c r="G66" s="10"/>
      <c r="H66" s="10"/>
      <c r="I66" s="10"/>
      <c r="J66" s="10"/>
    </row>
    <row r="67" spans="1:10" x14ac:dyDescent="0.15">
      <c r="A67" s="2" t="s">
        <v>18</v>
      </c>
    </row>
    <row r="68" spans="1:10" ht="10.9" customHeight="1" x14ac:dyDescent="0.15">
      <c r="J68" s="4"/>
    </row>
    <row r="69" spans="1:10" x14ac:dyDescent="0.15">
      <c r="A69" s="5" t="s">
        <v>6</v>
      </c>
    </row>
    <row r="70" spans="1:10" ht="18.75" customHeight="1" x14ac:dyDescent="0.15">
      <c r="A70" s="6" t="s">
        <v>7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ht="13.9" customHeight="1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</row>
  </sheetData>
  <mergeCells count="52">
    <mergeCell ref="B1:G1"/>
    <mergeCell ref="A70:J72"/>
    <mergeCell ref="H1:J1"/>
    <mergeCell ref="H38:J38"/>
    <mergeCell ref="A61:C63"/>
    <mergeCell ref="D61:J63"/>
    <mergeCell ref="A64:C65"/>
    <mergeCell ref="D64:J65"/>
    <mergeCell ref="A52:C53"/>
    <mergeCell ref="D52:J53"/>
    <mergeCell ref="A54:C58"/>
    <mergeCell ref="D54:J58"/>
    <mergeCell ref="A59:C60"/>
    <mergeCell ref="D59:J60"/>
    <mergeCell ref="A46:C47"/>
    <mergeCell ref="D46:J47"/>
    <mergeCell ref="A11:C12"/>
    <mergeCell ref="D11:J12"/>
    <mergeCell ref="A9:C10"/>
    <mergeCell ref="D9:J10"/>
    <mergeCell ref="A3:J3"/>
    <mergeCell ref="A5:C6"/>
    <mergeCell ref="D5:J6"/>
    <mergeCell ref="A7:C8"/>
    <mergeCell ref="D7:J8"/>
    <mergeCell ref="A13:C14"/>
    <mergeCell ref="D13:J14"/>
    <mergeCell ref="A15:C16"/>
    <mergeCell ref="D15:J16"/>
    <mergeCell ref="A17:C21"/>
    <mergeCell ref="D17:J21"/>
    <mergeCell ref="A22:C23"/>
    <mergeCell ref="D22:J23"/>
    <mergeCell ref="A24:C26"/>
    <mergeCell ref="D24:J26"/>
    <mergeCell ref="A27:C28"/>
    <mergeCell ref="D27:J28"/>
    <mergeCell ref="A33:J35"/>
    <mergeCell ref="A29:C29"/>
    <mergeCell ref="D29:J29"/>
    <mergeCell ref="A66:C66"/>
    <mergeCell ref="D66:J66"/>
    <mergeCell ref="D48:J49"/>
    <mergeCell ref="A50:C51"/>
    <mergeCell ref="D50:J51"/>
    <mergeCell ref="A40:J40"/>
    <mergeCell ref="A42:C43"/>
    <mergeCell ref="D42:J43"/>
    <mergeCell ref="A44:C45"/>
    <mergeCell ref="D44:J45"/>
    <mergeCell ref="B38:G38"/>
    <mergeCell ref="A48:C49"/>
  </mergeCells>
  <phoneticPr fontId="2"/>
  <printOptions horizontalCentered="1"/>
  <pageMargins left="0.51181102362204722" right="0.23622047244094491" top="0.39370078740157483" bottom="0.39370078740157483" header="0.6692913385826772" footer="0.51181102362204722"/>
  <pageSetup paperSize="9" scale="64" firstPageNumber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参加者シート</vt:lpstr>
      <vt:lpstr>参加者シート!Print_Area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岡山県連盟総務①</cp:lastModifiedBy>
  <cp:lastPrinted>2022-04-08T12:18:17Z</cp:lastPrinted>
  <dcterms:created xsi:type="dcterms:W3CDTF">2020-06-14T05:58:10Z</dcterms:created>
  <dcterms:modified xsi:type="dcterms:W3CDTF">2022-04-15T08:29:28Z</dcterms:modified>
</cp:coreProperties>
</file>