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192.168.0.253\静岡県ソフトテニス連盟\NEW静岡県ソフトテニス連盟\【静岡開催】2019-2021西日本小学生\開催要項\"/>
    </mc:Choice>
  </mc:AlternateContent>
  <xr:revisionPtr revIDLastSave="0" documentId="13_ncr:1_{B1AE1357-0975-4AEA-906A-C09D2C1FE463}" xr6:coauthVersionLast="43" xr6:coauthVersionMax="43" xr10:uidLastSave="{00000000-0000-0000-0000-000000000000}"/>
  <bookViews>
    <workbookView xWindow="3315" yWindow="1110" windowWidth="13485" windowHeight="14040" xr2:uid="{00000000-000D-0000-FFFF-FFFF00000000}"/>
  </bookViews>
  <sheets>
    <sheet name="開催要項 " sheetId="9" r:id="rId1"/>
    <sheet name="個人申込書（男）" sheetId="2" r:id="rId2"/>
    <sheet name="個人申込書（女）" sheetId="3" r:id="rId3"/>
    <sheet name="団体申込書（男）" sheetId="6" r:id="rId4"/>
    <sheet name="団体申込書（女）" sheetId="7" r:id="rId5"/>
    <sheet name="選手変更届" sheetId="4" r:id="rId6"/>
    <sheet name="監督変更届" sheetId="5" r:id="rId7"/>
  </sheets>
  <definedNames>
    <definedName name="_xlnm.Print_Area" localSheetId="0">'開催要項 '!$A$1:$K$69</definedName>
    <definedName name="_xlnm.Print_Area" localSheetId="6">監督変更届!$A$1:$J$31</definedName>
    <definedName name="_xlnm.Print_Area" localSheetId="1">'個人申込書（男）'!$A$1:$I$19</definedName>
    <definedName name="_xlnm.Print_Area" localSheetId="5">選手変更届!$A$1:$J$31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<sst xmlns="http://schemas.openxmlformats.org/spreadsheetml/2006/main" count="294" uniqueCount="173">
  <si>
    <t>「西日本小学生 ソフトテニス 選手権大会」 係</t>
  </si>
  <si>
    <t>＊問い合わせ先</t>
  </si>
  <si>
    <t>西日本ソフトテニス連盟 ・西日本小学生ソフトテニス連盟</t>
    <phoneticPr fontId="1"/>
  </si>
  <si>
    <t>※保護者承諾書は不要</t>
    <phoneticPr fontId="1"/>
  </si>
  <si>
    <t>個人戦 ベスト８ 団体戦 ベスト４</t>
    <phoneticPr fontId="1"/>
  </si>
  <si>
    <t>主 催 　　</t>
    <phoneticPr fontId="1"/>
  </si>
  <si>
    <t>主 管</t>
    <phoneticPr fontId="1"/>
  </si>
  <si>
    <t xml:space="preserve">後 援 </t>
    <phoneticPr fontId="1"/>
  </si>
  <si>
    <t xml:space="preserve">日 時 </t>
    <phoneticPr fontId="1"/>
  </si>
  <si>
    <t>会 場</t>
    <phoneticPr fontId="1"/>
  </si>
  <si>
    <t>競技種別</t>
    <phoneticPr fontId="1"/>
  </si>
  <si>
    <t>競技方法</t>
    <phoneticPr fontId="1"/>
  </si>
  <si>
    <t>参加資格</t>
    <phoneticPr fontId="1"/>
  </si>
  <si>
    <t>参 加 数</t>
    <phoneticPr fontId="1"/>
  </si>
  <si>
    <t>参 加 料</t>
    <phoneticPr fontId="1"/>
  </si>
  <si>
    <t>参加申込</t>
    <phoneticPr fontId="1"/>
  </si>
  <si>
    <t xml:space="preserve">使 用 球 </t>
    <phoneticPr fontId="1"/>
  </si>
  <si>
    <t xml:space="preserve">表 彰 </t>
    <phoneticPr fontId="1"/>
  </si>
  <si>
    <t xml:space="preserve">そ の 他 </t>
    <phoneticPr fontId="1"/>
  </si>
  <si>
    <t xml:space="preserve"> (公財)日本ソフトテニス連盟に会員登録した小学生で各府県の推薦を受け</t>
    <phoneticPr fontId="1"/>
  </si>
  <si>
    <t xml:space="preserve"> 保護者の承認を得た人かつ技術等級及び ジュニア審判の有資格者</t>
    <phoneticPr fontId="1"/>
  </si>
  <si>
    <t>〒414-0044 静岡県伊東市川奈1260　℡0557-45-1594</t>
    <phoneticPr fontId="1"/>
  </si>
  <si>
    <t>一日目　個人戦</t>
    <rPh sb="4" eb="7">
      <t>コジンセン</t>
    </rPh>
    <phoneticPr fontId="1"/>
  </si>
  <si>
    <t>予選リーグ 　　　　５ゲーム</t>
    <phoneticPr fontId="1"/>
  </si>
  <si>
    <t>二日目　団体戦</t>
    <phoneticPr fontId="1"/>
  </si>
  <si>
    <t xml:space="preserve">個人戦 </t>
    <phoneticPr fontId="1"/>
  </si>
  <si>
    <t>各府県、男子・女子 各４ペア以内</t>
    <rPh sb="0" eb="3">
      <t>カクフケン</t>
    </rPh>
    <phoneticPr fontId="1"/>
  </si>
  <si>
    <t>団体戦</t>
    <phoneticPr fontId="1"/>
  </si>
  <si>
    <t>男子 ・女子各２ペア以上４ペア以内 とし、個人戦出場者で</t>
    <rPh sb="5" eb="6">
      <t>コ</t>
    </rPh>
    <phoneticPr fontId="1"/>
  </si>
  <si>
    <t>１チーム ５，０００円</t>
    <phoneticPr fontId="1"/>
  </si>
  <si>
    <t>府県名</t>
    <rPh sb="0" eb="1">
      <t>フ</t>
    </rPh>
    <rPh sb="1" eb="2">
      <t>ケン</t>
    </rPh>
    <rPh sb="2" eb="3">
      <t>メイ</t>
    </rPh>
    <phoneticPr fontId="5"/>
  </si>
  <si>
    <t>種　　別</t>
    <rPh sb="0" eb="1">
      <t>シュ</t>
    </rPh>
    <rPh sb="3" eb="4">
      <t>ベツ</t>
    </rPh>
    <phoneticPr fontId="5"/>
  </si>
  <si>
    <t>申込責任者</t>
    <rPh sb="0" eb="1">
      <t>サル</t>
    </rPh>
    <rPh sb="1" eb="2">
      <t>コミ</t>
    </rPh>
    <rPh sb="2" eb="4">
      <t>セキニン</t>
    </rPh>
    <rPh sb="4" eb="5">
      <t>モノ</t>
    </rPh>
    <phoneticPr fontId="5"/>
  </si>
  <si>
    <t>電話番号（携帯）</t>
    <rPh sb="0" eb="2">
      <t>デンワ</t>
    </rPh>
    <rPh sb="2" eb="4">
      <t>バンゴウ</t>
    </rPh>
    <rPh sb="5" eb="7">
      <t>ケイタイ</t>
    </rPh>
    <phoneticPr fontId="5"/>
  </si>
  <si>
    <t>住　所</t>
    <rPh sb="0" eb="1">
      <t>ジュウ</t>
    </rPh>
    <rPh sb="2" eb="3">
      <t>ショ</t>
    </rPh>
    <phoneticPr fontId="5"/>
  </si>
  <si>
    <t>選　手　名</t>
    <rPh sb="0" eb="1">
      <t>セン</t>
    </rPh>
    <rPh sb="2" eb="3">
      <t>テ</t>
    </rPh>
    <rPh sb="4" eb="5">
      <t>メイ</t>
    </rPh>
    <phoneticPr fontId="5"/>
  </si>
  <si>
    <t>選手名ふりがな</t>
    <rPh sb="0" eb="2">
      <t>センシュ</t>
    </rPh>
    <rPh sb="2" eb="3">
      <t>メイ</t>
    </rPh>
    <phoneticPr fontId="5"/>
  </si>
  <si>
    <t>学年</t>
    <rPh sb="0" eb="2">
      <t>ガクネン</t>
    </rPh>
    <phoneticPr fontId="5"/>
  </si>
  <si>
    <t>1位</t>
    <rPh sb="1" eb="2">
      <t>イ</t>
    </rPh>
    <phoneticPr fontId="5"/>
  </si>
  <si>
    <t>2位</t>
    <rPh sb="1" eb="2">
      <t>イ</t>
    </rPh>
    <phoneticPr fontId="5"/>
  </si>
  <si>
    <t>3位</t>
    <rPh sb="1" eb="2">
      <t>イ</t>
    </rPh>
    <phoneticPr fontId="5"/>
  </si>
  <si>
    <t>4位</t>
    <rPh sb="1" eb="2">
      <t>イ</t>
    </rPh>
    <phoneticPr fontId="5"/>
  </si>
  <si>
    <t>＊大会関係書類送付先</t>
    <rPh sb="1" eb="3">
      <t>タイカイ</t>
    </rPh>
    <rPh sb="3" eb="5">
      <t>カンケイ</t>
    </rPh>
    <rPh sb="5" eb="7">
      <t>ショルイ</t>
    </rPh>
    <rPh sb="7" eb="9">
      <t>ソウフ</t>
    </rPh>
    <rPh sb="9" eb="10">
      <t>サキ</t>
    </rPh>
    <phoneticPr fontId="5"/>
  </si>
  <si>
    <t>（上記申込責任者と異なる場合はご記入下さい）</t>
    <rPh sb="1" eb="3">
      <t>ジョウキ</t>
    </rPh>
    <rPh sb="3" eb="5">
      <t>モウシコミ</t>
    </rPh>
    <rPh sb="5" eb="8">
      <t>セキニンシャ</t>
    </rPh>
    <rPh sb="9" eb="10">
      <t>コト</t>
    </rPh>
    <rPh sb="12" eb="14">
      <t>バアイ</t>
    </rPh>
    <rPh sb="16" eb="19">
      <t>キニュウクダ</t>
    </rPh>
    <phoneticPr fontId="5"/>
  </si>
  <si>
    <t>氏　名</t>
    <rPh sb="0" eb="1">
      <t>シ</t>
    </rPh>
    <rPh sb="2" eb="3">
      <t>メイ</t>
    </rPh>
    <phoneticPr fontId="5"/>
  </si>
  <si>
    <t xml:space="preserve">    西日本小学生ソフトテニス選手権大会会長　　　　　　　　　　殿</t>
    <rPh sb="4" eb="5">
      <t>ニシ</t>
    </rPh>
    <rPh sb="5" eb="7">
      <t>ニホン</t>
    </rPh>
    <rPh sb="7" eb="10">
      <t>ショウガクセイ</t>
    </rPh>
    <rPh sb="16" eb="19">
      <t>センシュケン</t>
    </rPh>
    <rPh sb="19" eb="21">
      <t>タイカイ</t>
    </rPh>
    <rPh sb="21" eb="23">
      <t>カイチョウ</t>
    </rPh>
    <rPh sb="33" eb="34">
      <t>ドノ</t>
    </rPh>
    <phoneticPr fontId="5"/>
  </si>
  <si>
    <t>府　県　名</t>
    <rPh sb="0" eb="1">
      <t>フ</t>
    </rPh>
    <rPh sb="2" eb="3">
      <t>ケン</t>
    </rPh>
    <rPh sb="4" eb="5">
      <t>メイ</t>
    </rPh>
    <phoneticPr fontId="5"/>
  </si>
  <si>
    <t>責　任　者</t>
    <rPh sb="0" eb="1">
      <t>セキ</t>
    </rPh>
    <rPh sb="2" eb="3">
      <t>ニン</t>
    </rPh>
    <rPh sb="4" eb="5">
      <t>モノ</t>
    </rPh>
    <phoneticPr fontId="5"/>
  </si>
  <si>
    <t>　　　　　　　　　　　　　印</t>
    <rPh sb="13" eb="14">
      <t>イン</t>
    </rPh>
    <phoneticPr fontId="5"/>
  </si>
  <si>
    <t>大　　　会　　　名</t>
    <rPh sb="0" eb="1">
      <t>ダイ</t>
    </rPh>
    <rPh sb="4" eb="5">
      <t>カイ</t>
    </rPh>
    <rPh sb="8" eb="9">
      <t>メイ</t>
    </rPh>
    <phoneticPr fontId="5"/>
  </si>
  <si>
    <t>種　　　　　　　　別</t>
    <rPh sb="0" eb="1">
      <t>タネ</t>
    </rPh>
    <rPh sb="9" eb="10">
      <t>ベツ</t>
    </rPh>
    <phoneticPr fontId="5"/>
  </si>
  <si>
    <t>申  込  選  手  名</t>
    <rPh sb="0" eb="1">
      <t>サル</t>
    </rPh>
    <rPh sb="3" eb="4">
      <t>コミ</t>
    </rPh>
    <rPh sb="6" eb="7">
      <t>セン</t>
    </rPh>
    <rPh sb="9" eb="10">
      <t>テ</t>
    </rPh>
    <rPh sb="12" eb="13">
      <t>ナ</t>
    </rPh>
    <phoneticPr fontId="5"/>
  </si>
  <si>
    <t>所属団体</t>
    <rPh sb="0" eb="2">
      <t>ショゾク</t>
    </rPh>
    <rPh sb="2" eb="4">
      <t>ダンタイ</t>
    </rPh>
    <phoneticPr fontId="5"/>
  </si>
  <si>
    <t>ふ　り　が　な</t>
    <phoneticPr fontId="5"/>
  </si>
  <si>
    <t>変  更  選  手  名</t>
    <phoneticPr fontId="5"/>
  </si>
  <si>
    <t>変更選手</t>
    <rPh sb="0" eb="2">
      <t>ヘンコウ</t>
    </rPh>
    <rPh sb="2" eb="4">
      <t>センシュ</t>
    </rPh>
    <phoneticPr fontId="5"/>
  </si>
  <si>
    <t>登録番号　　</t>
    <rPh sb="0" eb="2">
      <t>トウロク</t>
    </rPh>
    <rPh sb="2" eb="4">
      <t>バンゴウ</t>
    </rPh>
    <phoneticPr fontId="5"/>
  </si>
  <si>
    <t>生年月日・登録番号</t>
    <phoneticPr fontId="5"/>
  </si>
  <si>
    <t>変    更    理    由</t>
    <rPh sb="0" eb="1">
      <t>ヘン</t>
    </rPh>
    <rPh sb="5" eb="6">
      <t>サラ</t>
    </rPh>
    <rPh sb="10" eb="11">
      <t>リ</t>
    </rPh>
    <rPh sb="15" eb="16">
      <t>ヨシ</t>
    </rPh>
    <phoneticPr fontId="5"/>
  </si>
  <si>
    <t>－－－－－－－－－　以下主催者使用欄　－－－－－－－－－</t>
    <rPh sb="10" eb="12">
      <t>イカ</t>
    </rPh>
    <rPh sb="12" eb="15">
      <t>シュサイシャ</t>
    </rPh>
    <rPh sb="15" eb="17">
      <t>シヨウ</t>
    </rPh>
    <rPh sb="17" eb="18">
      <t>ラン</t>
    </rPh>
    <phoneticPr fontId="5"/>
  </si>
  <si>
    <t>変　　更</t>
    <rPh sb="0" eb="1">
      <t>ヘン</t>
    </rPh>
    <rPh sb="3" eb="4">
      <t>サラ</t>
    </rPh>
    <phoneticPr fontId="5"/>
  </si>
  <si>
    <t>許　 　　可</t>
    <rPh sb="0" eb="1">
      <t>モト</t>
    </rPh>
    <rPh sb="5" eb="6">
      <t>カ</t>
    </rPh>
    <phoneticPr fontId="5"/>
  </si>
  <si>
    <t>男 ・ 女</t>
    <rPh sb="0" eb="1">
      <t>オトコ</t>
    </rPh>
    <rPh sb="4" eb="5">
      <t>オンナ</t>
    </rPh>
    <phoneticPr fontId="5"/>
  </si>
  <si>
    <t>ドローNo.</t>
    <phoneticPr fontId="5"/>
  </si>
  <si>
    <t>不　許　可</t>
    <rPh sb="0" eb="1">
      <t>フ</t>
    </rPh>
    <rPh sb="2" eb="3">
      <t>モト</t>
    </rPh>
    <rPh sb="4" eb="5">
      <t>カ</t>
    </rPh>
    <phoneticPr fontId="5"/>
  </si>
  <si>
    <t>競 技</t>
    <rPh sb="0" eb="1">
      <t>セ</t>
    </rPh>
    <rPh sb="2" eb="3">
      <t>ワザ</t>
    </rPh>
    <phoneticPr fontId="5"/>
  </si>
  <si>
    <t>進 行</t>
    <rPh sb="0" eb="1">
      <t>ススム</t>
    </rPh>
    <rPh sb="2" eb="3">
      <t>ギョウ</t>
    </rPh>
    <phoneticPr fontId="5"/>
  </si>
  <si>
    <t>記 録</t>
    <rPh sb="0" eb="1">
      <t>キ</t>
    </rPh>
    <rPh sb="2" eb="3">
      <t>ロク</t>
    </rPh>
    <phoneticPr fontId="5"/>
  </si>
  <si>
    <t>男子　　　　　　・　　　　　　　女子</t>
    <rPh sb="0" eb="2">
      <t>ダンシ</t>
    </rPh>
    <rPh sb="16" eb="18">
      <t>ジョシ</t>
    </rPh>
    <phoneticPr fontId="5"/>
  </si>
  <si>
    <t>所属クラブ名
（プログラム掲載用）</t>
    <rPh sb="0" eb="2">
      <t>ショゾク</t>
    </rPh>
    <rPh sb="5" eb="6">
      <t>メイ</t>
    </rPh>
    <rPh sb="13" eb="15">
      <t>ケイサイ</t>
    </rPh>
    <rPh sb="15" eb="16">
      <t>ヨウ</t>
    </rPh>
    <phoneticPr fontId="5"/>
  </si>
  <si>
    <t>第13回　西日本小学生ソフトテニス選手権大会　個人戦　申込書</t>
    <rPh sb="0" eb="1">
      <t>ダイ</t>
    </rPh>
    <rPh sb="3" eb="4">
      <t>カイ</t>
    </rPh>
    <rPh sb="5" eb="8">
      <t>ニシニホン</t>
    </rPh>
    <rPh sb="8" eb="11">
      <t>ショウガクセイ</t>
    </rPh>
    <rPh sb="20" eb="22">
      <t>タイカイ</t>
    </rPh>
    <rPh sb="23" eb="26">
      <t>コジンセン</t>
    </rPh>
    <rPh sb="27" eb="29">
      <t>モウシコミ</t>
    </rPh>
    <rPh sb="29" eb="30">
      <t>ショ</t>
    </rPh>
    <phoneticPr fontId="5"/>
  </si>
  <si>
    <t>全国</t>
    <rPh sb="0" eb="1">
      <t>ゼン</t>
    </rPh>
    <rPh sb="1" eb="2">
      <t>クニ</t>
    </rPh>
    <phoneticPr fontId="5"/>
  </si>
  <si>
    <t>ブロック</t>
    <phoneticPr fontId="5"/>
  </si>
  <si>
    <t>府県</t>
    <rPh sb="0" eb="1">
      <t>フ</t>
    </rPh>
    <rPh sb="1" eb="2">
      <t>ケン</t>
    </rPh>
    <phoneticPr fontId="5"/>
  </si>
  <si>
    <t>㊞</t>
    <phoneticPr fontId="5"/>
  </si>
  <si>
    <t>〒</t>
    <phoneticPr fontId="1"/>
  </si>
  <si>
    <t>ＦＡＸ</t>
    <phoneticPr fontId="1"/>
  </si>
  <si>
    <t>2018年度及び2019年度
（4月～8月）おもな戦績</t>
    <rPh sb="4" eb="6">
      <t>ネンド</t>
    </rPh>
    <rPh sb="6" eb="7">
      <t>オヨ</t>
    </rPh>
    <rPh sb="12" eb="14">
      <t>ネンド</t>
    </rPh>
    <rPh sb="15" eb="17">
      <t>ヘイネンド</t>
    </rPh>
    <rPh sb="17" eb="18">
      <t>ガツ</t>
    </rPh>
    <rPh sb="20" eb="21">
      <t>ガツ</t>
    </rPh>
    <rPh sb="25" eb="26">
      <t>イクサ</t>
    </rPh>
    <rPh sb="26" eb="27">
      <t>イサオ</t>
    </rPh>
    <phoneticPr fontId="5"/>
  </si>
  <si>
    <t>男子</t>
    <rPh sb="0" eb="2">
      <t>ダンシ</t>
    </rPh>
    <phoneticPr fontId="1"/>
  </si>
  <si>
    <t>女子</t>
    <rPh sb="0" eb="2">
      <t>ジョシ</t>
    </rPh>
    <phoneticPr fontId="1"/>
  </si>
  <si>
    <t>個人戦
団体戦</t>
    <rPh sb="0" eb="3">
      <t>コジンセン</t>
    </rPh>
    <rPh sb="4" eb="7">
      <t>ダンタイセン</t>
    </rPh>
    <phoneticPr fontId="5"/>
  </si>
  <si>
    <t>団体戦</t>
    <rPh sb="0" eb="3">
      <t>ダンタイセン</t>
    </rPh>
    <phoneticPr fontId="5"/>
  </si>
  <si>
    <t>男子　　　・　　　女子</t>
    <rPh sb="0" eb="2">
      <t>ダンシ</t>
    </rPh>
    <rPh sb="9" eb="11">
      <t>ジョシ</t>
    </rPh>
    <phoneticPr fontId="5"/>
  </si>
  <si>
    <t>ふ　り　が　な</t>
  </si>
  <si>
    <t>生年月日・登録番号</t>
  </si>
  <si>
    <t>ドローNo.</t>
  </si>
  <si>
    <t>第13回　西日本小学生ソフトテニス選手権大会　団体戦　申込書</t>
    <rPh sb="0" eb="1">
      <t>ダイ</t>
    </rPh>
    <rPh sb="3" eb="4">
      <t>カイ</t>
    </rPh>
    <rPh sb="5" eb="8">
      <t>ニシニホン</t>
    </rPh>
    <rPh sb="8" eb="11">
      <t>ショウガクセイ</t>
    </rPh>
    <rPh sb="20" eb="22">
      <t>タイカイ</t>
    </rPh>
    <rPh sb="23" eb="26">
      <t>ダンタイセン</t>
    </rPh>
    <rPh sb="27" eb="29">
      <t>モウシコミ</t>
    </rPh>
    <rPh sb="29" eb="30">
      <t>ショ</t>
    </rPh>
    <phoneticPr fontId="5"/>
  </si>
  <si>
    <t>会員登録番号</t>
    <rPh sb="0" eb="2">
      <t>カイイン</t>
    </rPh>
    <rPh sb="2" eb="4">
      <t>トウロク</t>
    </rPh>
    <rPh sb="4" eb="6">
      <t>バンゴウ</t>
    </rPh>
    <phoneticPr fontId="5"/>
  </si>
  <si>
    <t>監督</t>
    <rPh sb="0" eb="2">
      <t>カントク</t>
    </rPh>
    <phoneticPr fontId="1"/>
  </si>
  <si>
    <t>監督名ふりがな</t>
    <rPh sb="0" eb="2">
      <t>カントク</t>
    </rPh>
    <rPh sb="2" eb="3">
      <t>メイ</t>
    </rPh>
    <phoneticPr fontId="5"/>
  </si>
  <si>
    <t>技術等級</t>
    <rPh sb="0" eb="2">
      <t>ギジュツ</t>
    </rPh>
    <rPh sb="2" eb="4">
      <t>トウキュウ</t>
    </rPh>
    <phoneticPr fontId="1"/>
  </si>
  <si>
    <t>審判資格</t>
    <rPh sb="0" eb="2">
      <t>シンパン</t>
    </rPh>
    <rPh sb="2" eb="4">
      <t>シカク</t>
    </rPh>
    <phoneticPr fontId="1"/>
  </si>
  <si>
    <t>備考</t>
    <rPh sb="0" eb="2">
      <t>ビコウ</t>
    </rPh>
    <phoneticPr fontId="1"/>
  </si>
  <si>
    <t>選手</t>
    <rPh sb="0" eb="2">
      <t>センシュ</t>
    </rPh>
    <phoneticPr fontId="1"/>
  </si>
  <si>
    <t>所属クラブ</t>
    <rPh sb="0" eb="2">
      <t>ショゾク</t>
    </rPh>
    <phoneticPr fontId="5"/>
  </si>
  <si>
    <t>監督氏名</t>
    <rPh sb="0" eb="2">
      <t>カントク</t>
    </rPh>
    <rPh sb="2" eb="4">
      <t>シメイ</t>
    </rPh>
    <phoneticPr fontId="5"/>
  </si>
  <si>
    <t>選手氏名</t>
    <rPh sb="0" eb="2">
      <t>センシュ</t>
    </rPh>
    <rPh sb="2" eb="4">
      <t>シメイ</t>
    </rPh>
    <phoneticPr fontId="5"/>
  </si>
  <si>
    <t>所属クラブ→</t>
    <rPh sb="0" eb="2">
      <t>ショゾク</t>
    </rPh>
    <phoneticPr fontId="5"/>
  </si>
  <si>
    <t>住所　　→</t>
    <rPh sb="0" eb="2">
      <t>ジュウショ</t>
    </rPh>
    <phoneticPr fontId="1"/>
  </si>
  <si>
    <t>電話番号（携帯）</t>
    <rPh sb="0" eb="2">
      <t>デンワ</t>
    </rPh>
    <rPh sb="2" eb="4">
      <t>バンゴウ</t>
    </rPh>
    <rPh sb="5" eb="7">
      <t>ケイタイ</t>
    </rPh>
    <phoneticPr fontId="1"/>
  </si>
  <si>
    <t>１ペア 　３，０００ 円</t>
    <phoneticPr fontId="1"/>
  </si>
  <si>
    <t>ゆうちょ銀行 【店名】 〇八九　店【種別・番号】当座　０１１６０１１</t>
    <rPh sb="13" eb="14">
      <t>ハチ</t>
    </rPh>
    <rPh sb="14" eb="15">
      <t>キュウ</t>
    </rPh>
    <rPh sb="16" eb="17">
      <t>テン</t>
    </rPh>
    <rPh sb="18" eb="20">
      <t>シュベツ</t>
    </rPh>
    <rPh sb="21" eb="23">
      <t>バンゴウ</t>
    </rPh>
    <rPh sb="24" eb="26">
      <t>トウザ</t>
    </rPh>
    <phoneticPr fontId="1"/>
  </si>
  <si>
    <t>郵便振替口座 【記号】 ００８１０－８【番号】 １１６０１１</t>
    <rPh sb="2" eb="4">
      <t>フリカエ</t>
    </rPh>
    <phoneticPr fontId="1"/>
  </si>
  <si>
    <t>(他金融機関から送金する場合）</t>
    <rPh sb="1" eb="2">
      <t>タ</t>
    </rPh>
    <rPh sb="2" eb="4">
      <t>キンユウ</t>
    </rPh>
    <rPh sb="4" eb="6">
      <t>キカン</t>
    </rPh>
    <rPh sb="8" eb="10">
      <t>ソウキン</t>
    </rPh>
    <rPh sb="12" eb="14">
      <t>バアイ</t>
    </rPh>
    <phoneticPr fontId="1"/>
  </si>
  <si>
    <t>申込データ （エクセルファイル） を送付すること</t>
    <phoneticPr fontId="1"/>
  </si>
  <si>
    <t>個人戦</t>
    <rPh sb="0" eb="3">
      <t>コジンセン</t>
    </rPh>
    <phoneticPr fontId="1"/>
  </si>
  <si>
    <t>練習</t>
    <rPh sb="0" eb="2">
      <t>レンシュウ</t>
    </rPh>
    <phoneticPr fontId="1"/>
  </si>
  <si>
    <t>開会式</t>
    <rPh sb="0" eb="3">
      <t>カイカイシキ</t>
    </rPh>
    <phoneticPr fontId="1"/>
  </si>
  <si>
    <t>競技開始</t>
    <rPh sb="0" eb="2">
      <t>キョウギ</t>
    </rPh>
    <rPh sb="2" eb="4">
      <t>カイシ</t>
    </rPh>
    <phoneticPr fontId="1"/>
  </si>
  <si>
    <t>団体戦</t>
    <rPh sb="0" eb="3">
      <t>ダンタイセン</t>
    </rPh>
    <phoneticPr fontId="1"/>
  </si>
  <si>
    <t>閉会式</t>
    <rPh sb="0" eb="3">
      <t>ヘイカイシキ</t>
    </rPh>
    <phoneticPr fontId="1"/>
  </si>
  <si>
    <t>２０１９ 年１ ０月１２日(土)</t>
    <phoneticPr fontId="1"/>
  </si>
  <si>
    <t>　７：４５ ～８：１５</t>
    <phoneticPr fontId="1"/>
  </si>
  <si>
    <t xml:space="preserve">　８：４５ ～ </t>
    <phoneticPr fontId="1"/>
  </si>
  <si>
    <t>受付（府県単位）</t>
    <rPh sb="0" eb="2">
      <t>ウケツケ</t>
    </rPh>
    <rPh sb="3" eb="5">
      <t>フケン</t>
    </rPh>
    <rPh sb="5" eb="7">
      <t>タンイ</t>
    </rPh>
    <phoneticPr fontId="1"/>
  </si>
  <si>
    <t>表彰式</t>
    <rPh sb="0" eb="3">
      <t>ヒョウショウシキ</t>
    </rPh>
    <phoneticPr fontId="1"/>
  </si>
  <si>
    <t>　９：１５ ～</t>
    <phoneticPr fontId="1"/>
  </si>
  <si>
    <t xml:space="preserve">　１７：０ ０～ </t>
    <phoneticPr fontId="1"/>
  </si>
  <si>
    <t>２０１９年１ ０月１３日(日)　</t>
    <phoneticPr fontId="1"/>
  </si>
  <si>
    <t xml:space="preserve">　７：３０～８： ００ </t>
    <phoneticPr fontId="1"/>
  </si>
  <si>
    <t xml:space="preserve">　８：３０～ </t>
    <phoneticPr fontId="1"/>
  </si>
  <si>
    <t xml:space="preserve">　１５：３０～ </t>
    <phoneticPr fontId="1"/>
  </si>
  <si>
    <t>個人戦 ダブルス （男子・女子）・ 団体戦 (男女別府県対抗 )</t>
    <rPh sb="14" eb="15">
      <t>コ</t>
    </rPh>
    <rPh sb="23" eb="25">
      <t>ダンジョ</t>
    </rPh>
    <rPh sb="25" eb="26">
      <t>ベツ</t>
    </rPh>
    <phoneticPr fontId="1"/>
  </si>
  <si>
    <t>小室山公園体育施設伊東市営テニスコート　砂入り人工芝１８面</t>
    <rPh sb="0" eb="3">
      <t>コムロヤマ</t>
    </rPh>
    <rPh sb="3" eb="5">
      <t>コウエン</t>
    </rPh>
    <rPh sb="5" eb="7">
      <t>タイイク</t>
    </rPh>
    <rPh sb="7" eb="9">
      <t>シセツ</t>
    </rPh>
    <rPh sb="9" eb="11">
      <t>イトウ</t>
    </rPh>
    <rPh sb="11" eb="13">
      <t>シエイ</t>
    </rPh>
    <rPh sb="20" eb="21">
      <t>スナ</t>
    </rPh>
    <rPh sb="21" eb="22">
      <t>イ</t>
    </rPh>
    <rPh sb="23" eb="25">
      <t>ジンコウ</t>
    </rPh>
    <rPh sb="25" eb="26">
      <t>シバ</t>
    </rPh>
    <rPh sb="28" eb="29">
      <t>メン</t>
    </rPh>
    <phoneticPr fontId="1"/>
  </si>
  <si>
    <t>〒422-8034　静岡市駿河区高松1911-1</t>
    <rPh sb="10" eb="18">
      <t>シズオカシスルガクタカマツ</t>
    </rPh>
    <phoneticPr fontId="1"/>
  </si>
  <si>
    <t>静岡県ソフトテニス連盟 漆畑勝之 方</t>
    <rPh sb="0" eb="2">
      <t>シズオカ</t>
    </rPh>
    <rPh sb="12" eb="14">
      <t>ウルシバタ</t>
    </rPh>
    <rPh sb="14" eb="16">
      <t>カツユキ</t>
    </rPh>
    <phoneticPr fontId="1"/>
  </si>
  <si>
    <t>E-mail：shizusta@na.commufa.jp</t>
    <phoneticPr fontId="1"/>
  </si>
  <si>
    <t>申込期日：２０１９年９月６日(金) 必着</t>
    <phoneticPr fontId="1"/>
  </si>
  <si>
    <t>□ 大会 申込関係 静岡県 ソフトテニス連盟　漆畑勝之</t>
    <rPh sb="10" eb="12">
      <t>シズオカ</t>
    </rPh>
    <rPh sb="23" eb="25">
      <t>ウルシバタ</t>
    </rPh>
    <rPh sb="25" eb="27">
      <t>カツユキ</t>
    </rPh>
    <phoneticPr fontId="1"/>
  </si>
  <si>
    <t>ＴＥＬ　０５４－３７４－０７０４</t>
    <phoneticPr fontId="1"/>
  </si>
  <si>
    <t>□ 大会関係 静岡県 ソフトテニス連盟　濱田友美</t>
    <rPh sb="2" eb="4">
      <t>タイカイ</t>
    </rPh>
    <rPh sb="4" eb="6">
      <t>カンケイ</t>
    </rPh>
    <rPh sb="7" eb="9">
      <t>シズオカ</t>
    </rPh>
    <rPh sb="20" eb="24">
      <t>ハマダトモミ</t>
    </rPh>
    <phoneticPr fontId="1"/>
  </si>
  <si>
    <t>◎駐車券の無い車両は駐車できません</t>
    <rPh sb="1" eb="4">
      <t>チュウシャケン</t>
    </rPh>
    <rPh sb="5" eb="6">
      <t>ナ</t>
    </rPh>
    <rPh sb="7" eb="9">
      <t>シャリョウ</t>
    </rPh>
    <rPh sb="10" eb="12">
      <t>チュウシャ</t>
    </rPh>
    <phoneticPr fontId="1"/>
  </si>
  <si>
    <t>それに伴い、駐車場はご宿泊のホテル等を利用して頂き、会場までは送迎バスの</t>
    <rPh sb="3" eb="4">
      <t>トモナ</t>
    </rPh>
    <rPh sb="6" eb="9">
      <t>チュウシャジョウ</t>
    </rPh>
    <rPh sb="11" eb="13">
      <t>シュクハク</t>
    </rPh>
    <rPh sb="17" eb="18">
      <t>トウ</t>
    </rPh>
    <rPh sb="19" eb="21">
      <t>リヨウ</t>
    </rPh>
    <rPh sb="23" eb="24">
      <t>イタダ</t>
    </rPh>
    <rPh sb="26" eb="28">
      <t>カイジョウ</t>
    </rPh>
    <rPh sb="31" eb="33">
      <t>ソウゲイ</t>
    </rPh>
    <phoneticPr fontId="1"/>
  </si>
  <si>
    <t>決勝ト ーナメント　5ゲーム</t>
    <phoneticPr fontId="1"/>
  </si>
  <si>
    <t>◎テント設営は、県別に所定の場所に設置。各県４張まででお願いします。</t>
    <rPh sb="4" eb="6">
      <t>セツエイ</t>
    </rPh>
    <rPh sb="8" eb="9">
      <t>ケン</t>
    </rPh>
    <rPh sb="9" eb="10">
      <t>ベツ</t>
    </rPh>
    <rPh sb="11" eb="13">
      <t>ショテイ</t>
    </rPh>
    <rPh sb="14" eb="16">
      <t>バショ</t>
    </rPh>
    <rPh sb="17" eb="19">
      <t>セッチ</t>
    </rPh>
    <rPh sb="20" eb="22">
      <t>カクケン</t>
    </rPh>
    <rPh sb="23" eb="24">
      <t>ハ</t>
    </rPh>
    <rPh sb="28" eb="29">
      <t>ネガ</t>
    </rPh>
    <phoneticPr fontId="1"/>
  </si>
  <si>
    <t>◎コート内、監督・選手のベンチがありません。そのため、監督・選手は、</t>
    <rPh sb="4" eb="5">
      <t>ナイ</t>
    </rPh>
    <rPh sb="6" eb="8">
      <t>カントク</t>
    </rPh>
    <rPh sb="9" eb="11">
      <t>センシュ</t>
    </rPh>
    <rPh sb="27" eb="29">
      <t>カントク</t>
    </rPh>
    <rPh sb="30" eb="32">
      <t>センシュ</t>
    </rPh>
    <phoneticPr fontId="1"/>
  </si>
  <si>
    <t>　申し訳ありませんが、折り畳み椅子のご用意をお願いいたします。</t>
    <rPh sb="1" eb="2">
      <t>モウ</t>
    </rPh>
    <rPh sb="3" eb="4">
      <t>ワケ</t>
    </rPh>
    <rPh sb="11" eb="12">
      <t>オ</t>
    </rPh>
    <rPh sb="13" eb="14">
      <t>タタ</t>
    </rPh>
    <rPh sb="15" eb="17">
      <t>イス</t>
    </rPh>
    <rPh sb="19" eb="21">
      <t>ヨウイ</t>
    </rPh>
    <rPh sb="23" eb="24">
      <t>ネガ</t>
    </rPh>
    <phoneticPr fontId="1"/>
  </si>
  <si>
    <t>【名義】 静岡県ソフトテニス連盟（ｼｽﾞｵｶｹﾝｿﾌﾄﾃﾆｽﾚﾝﾒｲ）</t>
    <rPh sb="5" eb="7">
      <t>シズオカ</t>
    </rPh>
    <phoneticPr fontId="1"/>
  </si>
  <si>
    <t>第13回西日本小学生ソフトテニス選手権大会</t>
    <rPh sb="0" eb="1">
      <t>ダイ</t>
    </rPh>
    <rPh sb="3" eb="4">
      <t>カイ</t>
    </rPh>
    <rPh sb="4" eb="7">
      <t>ニシニホン</t>
    </rPh>
    <rPh sb="7" eb="10">
      <t>ショウガクセイ</t>
    </rPh>
    <rPh sb="19" eb="21">
      <t>タイカイ</t>
    </rPh>
    <phoneticPr fontId="5"/>
  </si>
  <si>
    <t>監　　　督　　　変　　　更　　　届</t>
    <rPh sb="0" eb="1">
      <t>カン</t>
    </rPh>
    <rPh sb="4" eb="5">
      <t>トク</t>
    </rPh>
    <rPh sb="8" eb="9">
      <t>ヘン</t>
    </rPh>
    <rPh sb="12" eb="13">
      <t>サラ</t>
    </rPh>
    <rPh sb="16" eb="17">
      <t>トド</t>
    </rPh>
    <phoneticPr fontId="5"/>
  </si>
  <si>
    <t>選　　　手　　　変　　　更　　　届</t>
    <rPh sb="0" eb="1">
      <t>セン</t>
    </rPh>
    <rPh sb="4" eb="5">
      <t>テ</t>
    </rPh>
    <rPh sb="8" eb="9">
      <t>ヘン</t>
    </rPh>
    <rPh sb="12" eb="13">
      <t>サラ</t>
    </rPh>
    <rPh sb="16" eb="17">
      <t>トド</t>
    </rPh>
    <phoneticPr fontId="5"/>
  </si>
  <si>
    <t>令和　　　元 年　 　　 月 　  　 日</t>
    <rPh sb="0" eb="2">
      <t>レイワ</t>
    </rPh>
    <rPh sb="5" eb="6">
      <t>ゲン</t>
    </rPh>
    <rPh sb="7" eb="8">
      <t>ネン</t>
    </rPh>
    <rPh sb="13" eb="14">
      <t>ツキ</t>
    </rPh>
    <rPh sb="20" eb="21">
      <t>ヒ</t>
    </rPh>
    <phoneticPr fontId="5"/>
  </si>
  <si>
    <t>申  込  監  督  名</t>
    <rPh sb="0" eb="1">
      <t>サル</t>
    </rPh>
    <rPh sb="3" eb="4">
      <t>コミ</t>
    </rPh>
    <rPh sb="6" eb="7">
      <t>カン</t>
    </rPh>
    <rPh sb="9" eb="10">
      <t>トク</t>
    </rPh>
    <rPh sb="12" eb="13">
      <t>ナ</t>
    </rPh>
    <phoneticPr fontId="5"/>
  </si>
  <si>
    <t>変  更  監  督  名</t>
    <rPh sb="0" eb="1">
      <t>ヘン</t>
    </rPh>
    <rPh sb="3" eb="4">
      <t>サラ</t>
    </rPh>
    <rPh sb="6" eb="7">
      <t>カン</t>
    </rPh>
    <rPh sb="9" eb="10">
      <t>トク</t>
    </rPh>
    <rPh sb="12" eb="13">
      <t>ナ</t>
    </rPh>
    <phoneticPr fontId="5"/>
  </si>
  <si>
    <t>変  更  監  督</t>
    <rPh sb="0" eb="1">
      <t>ヘン</t>
    </rPh>
    <rPh sb="3" eb="4">
      <t>サラ</t>
    </rPh>
    <rPh sb="6" eb="7">
      <t>カン</t>
    </rPh>
    <rPh sb="9" eb="10">
      <t>トク</t>
    </rPh>
    <phoneticPr fontId="5"/>
  </si>
  <si>
    <t>西暦　　　　　年　　　月　　　日生</t>
    <rPh sb="0" eb="2">
      <t>セイレキ</t>
    </rPh>
    <rPh sb="7" eb="8">
      <t>ネン</t>
    </rPh>
    <rPh sb="11" eb="12">
      <t>ガツ</t>
    </rPh>
    <rPh sb="15" eb="16">
      <t>ニチ</t>
    </rPh>
    <rPh sb="16" eb="17">
      <t>セイ</t>
    </rPh>
    <phoneticPr fontId="5"/>
  </si>
  <si>
    <t>運行を依頼またはピストン輸送をしてください。</t>
    <rPh sb="0" eb="2">
      <t>ウンコウ</t>
    </rPh>
    <rPh sb="3" eb="5">
      <t>イライ</t>
    </rPh>
    <rPh sb="12" eb="14">
      <t>ユソウ</t>
    </rPh>
    <phoneticPr fontId="1"/>
  </si>
  <si>
    <t>◎競技中の事故は応急処置はしますが、責任は一切負いません</t>
    <phoneticPr fontId="1"/>
  </si>
  <si>
    <t>◎会場の都合上、駐車車両は各県4台(小型車)のみとします。</t>
    <rPh sb="1" eb="3">
      <t>カイジョウ</t>
    </rPh>
    <rPh sb="4" eb="7">
      <t>ツゴウジョウ</t>
    </rPh>
    <rPh sb="8" eb="10">
      <t>チュウシャ</t>
    </rPh>
    <rPh sb="10" eb="12">
      <t>シャリョウ</t>
    </rPh>
    <rPh sb="13" eb="14">
      <t>カク</t>
    </rPh>
    <rPh sb="14" eb="15">
      <t>ケン</t>
    </rPh>
    <rPh sb="16" eb="17">
      <t>ダイ</t>
    </rPh>
    <rPh sb="18" eb="21">
      <t>コガタシャ</t>
    </rPh>
    <phoneticPr fontId="1"/>
  </si>
  <si>
    <t>　バスの乗り入れも一切できません。　　駐車券を発行します。</t>
    <rPh sb="4" eb="5">
      <t>ノ</t>
    </rPh>
    <rPh sb="6" eb="7">
      <t>イ</t>
    </rPh>
    <rPh sb="9" eb="11">
      <t>イッサイ</t>
    </rPh>
    <rPh sb="19" eb="22">
      <t>チュウシャケン</t>
    </rPh>
    <rPh sb="23" eb="25">
      <t>ハッコウ</t>
    </rPh>
    <phoneticPr fontId="1"/>
  </si>
  <si>
    <t>＊今後の案内送付先を大会申込書に記入下さい。</t>
    <phoneticPr fontId="1"/>
  </si>
  <si>
    <t xml:space="preserve"> (公財)日本ソフトテニス連盟 ハンドブックにより行なう。</t>
    <phoneticPr fontId="1"/>
  </si>
  <si>
    <t>練習コート割り等諸連絡 については、申し込み終了後連絡責任者へ資料を送付する。</t>
    <rPh sb="18" eb="19">
      <t>モウ</t>
    </rPh>
    <rPh sb="20" eb="21">
      <t>コ</t>
    </rPh>
    <rPh sb="22" eb="24">
      <t>シュウリョウ</t>
    </rPh>
    <rPh sb="24" eb="25">
      <t>ゴ</t>
    </rPh>
    <rPh sb="25" eb="27">
      <t>レンラク</t>
    </rPh>
    <rPh sb="27" eb="29">
      <t>セキニン</t>
    </rPh>
    <rPh sb="29" eb="30">
      <t>シャ</t>
    </rPh>
    <rPh sb="31" eb="33">
      <t>シリョウ</t>
    </rPh>
    <rPh sb="34" eb="36">
      <t>ソウフ</t>
    </rPh>
    <phoneticPr fontId="1"/>
  </si>
  <si>
    <t>チーム編成すること。</t>
    <phoneticPr fontId="1"/>
  </si>
  <si>
    <t>伊東市・伊東市教育委員会</t>
    <rPh sb="0" eb="2">
      <t>イトウ</t>
    </rPh>
    <rPh sb="4" eb="7">
      <t>イトウシ</t>
    </rPh>
    <rPh sb="7" eb="9">
      <t>キョウイク</t>
    </rPh>
    <rPh sb="9" eb="12">
      <t>イインカイ</t>
    </rPh>
    <phoneticPr fontId="1"/>
  </si>
  <si>
    <t>（現在、伊東市旅館・ホテル共同組合に交渉中）</t>
    <rPh sb="1" eb="3">
      <t>ゲンザイ</t>
    </rPh>
    <rPh sb="4" eb="7">
      <t>イトウシ</t>
    </rPh>
    <rPh sb="7" eb="9">
      <t>リョカン</t>
    </rPh>
    <rPh sb="13" eb="15">
      <t>キョウドウ</t>
    </rPh>
    <rPh sb="15" eb="17">
      <t>クミアイ</t>
    </rPh>
    <rPh sb="18" eb="20">
      <t>コウショウ</t>
    </rPh>
    <rPh sb="20" eb="21">
      <t>ナカ</t>
    </rPh>
    <phoneticPr fontId="1"/>
  </si>
  <si>
    <t>◎前日練習はありません。（前日練習は各県で手配お願いします）</t>
    <rPh sb="1" eb="3">
      <t>ゼンジツ</t>
    </rPh>
    <rPh sb="3" eb="5">
      <t>レンシュウ</t>
    </rPh>
    <rPh sb="13" eb="15">
      <t>ゼンジツ</t>
    </rPh>
    <rPh sb="15" eb="17">
      <t>レンシュウ</t>
    </rPh>
    <rPh sb="18" eb="19">
      <t>カク</t>
    </rPh>
    <rPh sb="19" eb="20">
      <t>ケン</t>
    </rPh>
    <rPh sb="21" eb="23">
      <t>テハイ</t>
    </rPh>
    <rPh sb="24" eb="25">
      <t>ネガ</t>
    </rPh>
    <phoneticPr fontId="1"/>
  </si>
  <si>
    <t>◎宿泊施設の斡旋は致しません。（宿泊施設のリストを別途案内済）</t>
    <rPh sb="1" eb="3">
      <t>シュクハク</t>
    </rPh>
    <rPh sb="3" eb="5">
      <t>シセツ</t>
    </rPh>
    <rPh sb="6" eb="8">
      <t>アッセン</t>
    </rPh>
    <rPh sb="9" eb="10">
      <t>イタ</t>
    </rPh>
    <rPh sb="16" eb="18">
      <t>シュクハク</t>
    </rPh>
    <rPh sb="18" eb="20">
      <t>シセツ</t>
    </rPh>
    <rPh sb="25" eb="27">
      <t>ベット</t>
    </rPh>
    <rPh sb="27" eb="29">
      <t>アンナイ</t>
    </rPh>
    <rPh sb="29" eb="30">
      <t>スミ</t>
    </rPh>
    <phoneticPr fontId="1"/>
  </si>
  <si>
    <t>静岡県ソフトテニス連盟 ・静岡県ソフトテニス小学生部会</t>
    <rPh sb="0" eb="2">
      <t>シズオカ</t>
    </rPh>
    <rPh sb="2" eb="3">
      <t>ケン</t>
    </rPh>
    <rPh sb="13" eb="16">
      <t>シズオカケン</t>
    </rPh>
    <rPh sb="22" eb="25">
      <t>ショウガクセイ</t>
    </rPh>
    <rPh sb="25" eb="27">
      <t>ブカイ</t>
    </rPh>
    <phoneticPr fontId="1"/>
  </si>
  <si>
    <t>競技説明（監督会議）</t>
    <rPh sb="0" eb="2">
      <t>キョウギ</t>
    </rPh>
    <rPh sb="2" eb="4">
      <t>セツメイ</t>
    </rPh>
    <rPh sb="5" eb="7">
      <t>カントク</t>
    </rPh>
    <rPh sb="7" eb="9">
      <t>カイギ</t>
    </rPh>
    <phoneticPr fontId="1"/>
  </si>
  <si>
    <t>府県でまとめて 9月6日(金)まで に下記口座へ振り込むこと</t>
    <phoneticPr fontId="1"/>
  </si>
  <si>
    <t>　８：００ ～</t>
    <phoneticPr fontId="1"/>
  </si>
  <si>
    <t>第13 回西日本小学生ソフトテニス選手権大会 実施要項</t>
    <phoneticPr fontId="1"/>
  </si>
  <si>
    <t>◎この大会の個人戦男女上位１６ペアは、「第３回全日本小学生東西対抗」へ推薦する。</t>
    <phoneticPr fontId="1"/>
  </si>
  <si>
    <t>◎リーグ戦に不足が生じた時は、主管連盟・主管連盟の属するブロック連盟で補充する。</t>
    <rPh sb="20" eb="22">
      <t>シュカン</t>
    </rPh>
    <rPh sb="22" eb="24">
      <t>レンメイ</t>
    </rPh>
    <rPh sb="25" eb="26">
      <t>ゾク</t>
    </rPh>
    <rPh sb="32" eb="34">
      <t>レンメイ</t>
    </rPh>
    <phoneticPr fontId="1"/>
  </si>
  <si>
    <r>
      <t xml:space="preserve"> 所定の申込書に必要事項を記入し、 </t>
    </r>
    <r>
      <rPr>
        <b/>
        <sz val="11"/>
        <rFont val="游ゴシック"/>
        <family val="3"/>
        <charset val="128"/>
        <scheme val="minor"/>
      </rPr>
      <t>１部下記へ 郵送</t>
    </r>
    <r>
      <rPr>
        <sz val="11"/>
        <rFont val="游ゴシック"/>
        <family val="3"/>
        <charset val="128"/>
        <scheme val="minor"/>
      </rPr>
      <t xml:space="preserve"> し、 </t>
    </r>
    <r>
      <rPr>
        <b/>
        <sz val="11"/>
        <rFont val="游ゴシック"/>
        <family val="3"/>
        <charset val="128"/>
        <scheme val="minor"/>
      </rPr>
      <t>１部を E-mail</t>
    </r>
    <r>
      <rPr>
        <sz val="11"/>
        <rFont val="游ゴシック"/>
        <family val="3"/>
        <charset val="128"/>
        <scheme val="minor"/>
      </rPr>
      <t xml:space="preserve"> で</t>
    </r>
    <phoneticPr fontId="1"/>
  </si>
  <si>
    <t>ＴＥＬ　０８０－３６５６－４２９７</t>
    <phoneticPr fontId="1"/>
  </si>
  <si>
    <t>個人戦 ・ 団体戦 とも　ダンロップ</t>
    <phoneticPr fontId="1"/>
  </si>
  <si>
    <t>携帯電話</t>
    <rPh sb="0" eb="2">
      <t>ケイタイ</t>
    </rPh>
    <rPh sb="2" eb="4">
      <t>デンワ</t>
    </rPh>
    <phoneticPr fontId="1"/>
  </si>
  <si>
    <t>メールアドレス</t>
    <phoneticPr fontId="5"/>
  </si>
  <si>
    <t>ﾒｰﾙｱﾄﾞﾚｽ</t>
    <phoneticPr fontId="5"/>
  </si>
  <si>
    <t xml:space="preserve">    第1３回西日本小学生ソフトテニス選手権大会　競技委員長　　殿</t>
    <rPh sb="4" eb="5">
      <t>ダイ</t>
    </rPh>
    <rPh sb="7" eb="8">
      <t>カイ</t>
    </rPh>
    <rPh sb="8" eb="9">
      <t>ニシ</t>
    </rPh>
    <rPh sb="9" eb="11">
      <t>ニホン</t>
    </rPh>
    <rPh sb="11" eb="14">
      <t>ショウガクセイ</t>
    </rPh>
    <rPh sb="20" eb="23">
      <t>センシュケン</t>
    </rPh>
    <rPh sb="23" eb="25">
      <t>タイカイ</t>
    </rPh>
    <rPh sb="26" eb="28">
      <t>キョウギ</t>
    </rPh>
    <rPh sb="28" eb="31">
      <t>イインチョウ</t>
    </rPh>
    <rPh sb="33" eb="34">
      <t>ドノ</t>
    </rPh>
    <phoneticPr fontId="5"/>
  </si>
  <si>
    <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</si>
</sst>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b/>
      <u/>
      <sz val="14"/>
      <name val="ＭＳ Ｐ明朝"/>
      <family val="1"/>
      <charset val="128"/>
    </font>
    <font>
      <b/>
      <sz val="14"/>
      <name val="ＭＳ Ｐ明朝"/>
      <family val="1"/>
      <charset val="128"/>
    </font>
    <font>
      <u/>
      <sz val="14"/>
      <name val="ＭＳ Ｐ明朝"/>
      <family val="1"/>
      <charset val="128"/>
    </font>
    <font>
      <sz val="12"/>
      <name val="ＭＳ Ｐ明朝"/>
      <family val="1"/>
      <charset val="128"/>
    </font>
    <font>
      <sz val="8"/>
      <name val="ＭＳ Ｐ明朝"/>
      <family val="1"/>
      <charset val="128"/>
    </font>
    <font>
      <b/>
      <sz val="12"/>
      <name val="ＭＳ Ｐ明朝"/>
      <family val="1"/>
      <charset val="128"/>
    </font>
    <font>
      <sz val="11"/>
      <name val="ＭＳ 明朝"/>
      <family val="1"/>
      <charset val="128"/>
    </font>
    <font>
      <u/>
      <sz val="11"/>
      <name val="ＭＳ Ｐ明朝"/>
      <family val="1"/>
      <charset val="128"/>
    </font>
    <font>
      <b/>
      <sz val="16"/>
      <name val="ＭＳ 明朝"/>
      <family val="1"/>
      <charset val="128"/>
    </font>
    <font>
      <sz val="12"/>
      <name val="ＭＳ 明朝"/>
      <family val="1"/>
      <charset val="128"/>
    </font>
    <font>
      <sz val="12"/>
      <name val="ＭＳ Ｐゴシック"/>
      <family val="3"/>
      <charset val="128"/>
    </font>
    <font>
      <sz val="12"/>
      <color indexed="8"/>
      <name val="ＭＳ Ｐゴシック"/>
      <family val="3"/>
      <charset val="128"/>
    </font>
    <font>
      <sz val="14"/>
      <name val="ＭＳ 明朝"/>
      <family val="1"/>
      <charset val="128"/>
    </font>
    <font>
      <sz val="12"/>
      <name val="ＭＳ ゴシック"/>
      <family val="3"/>
      <charset val="128"/>
    </font>
    <font>
      <sz val="20"/>
      <name val="ＭＳ 明朝"/>
      <family val="1"/>
      <charset val="128"/>
    </font>
    <font>
      <b/>
      <sz val="12"/>
      <name val="ＭＳ 明朝"/>
      <family val="1"/>
      <charset val="128"/>
    </font>
    <font>
      <sz val="12"/>
      <color indexed="8"/>
      <name val="ＭＳ Ｐ明朝"/>
      <family val="1"/>
      <charset val="128"/>
    </font>
    <font>
      <sz val="12"/>
      <color indexed="8"/>
      <name val="ＭＳ 明朝"/>
      <family val="1"/>
      <charset val="128"/>
    </font>
    <font>
      <sz val="10"/>
      <name val="ＭＳ 明朝"/>
      <family val="1"/>
      <charset val="128"/>
    </font>
    <font>
      <sz val="11"/>
      <name val="ＭＳ ゴシック"/>
      <family val="3"/>
      <charset val="128"/>
    </font>
    <font>
      <sz val="10"/>
      <color rgb="FFFF0000"/>
      <name val="ＭＳ 明朝"/>
      <family val="1"/>
      <charset val="128"/>
    </font>
    <font>
      <sz val="12"/>
      <color rgb="FFFF0000"/>
      <name val="ＭＳ 明朝"/>
      <family val="1"/>
      <charset val="128"/>
    </font>
    <font>
      <sz val="10"/>
      <color rgb="FFFF0000"/>
      <name val="ＭＳ ゴシック"/>
      <family val="3"/>
      <charset val="128"/>
    </font>
    <font>
      <sz val="9"/>
      <color rgb="FFFF0000"/>
      <name val="ＭＳ ゴシック"/>
      <family val="3"/>
      <charset val="128"/>
    </font>
    <font>
      <sz val="16"/>
      <name val="游ゴシック"/>
      <family val="3"/>
      <charset val="128"/>
      <scheme val="minor"/>
    </font>
    <font>
      <b/>
      <sz val="11"/>
      <name val="游ゴシック"/>
      <family val="3"/>
      <charset val="128"/>
      <scheme val="minor"/>
    </font>
    <font>
      <b/>
      <u/>
      <sz val="12"/>
      <name val="游ゴシック"/>
      <family val="3"/>
      <charset val="128"/>
      <scheme val="minor"/>
    </font>
  </fonts>
  <fills count="2">
    <fill>
      <patternFill patternType="none"/>
    </fill>
    <fill>
      <patternFill patternType="gray125"/>
    </fill>
  </fills>
  <borders count="6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style="thin">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0" fontId="3" fillId="0" borderId="0"/>
  </cellStyleXfs>
  <cellXfs count="203">
    <xf numFmtId="0" fontId="0" fillId="0" borderId="0" xfId="0">
      <alignment vertical="center"/>
    </xf>
    <xf numFmtId="0" fontId="2" fillId="0" borderId="0" xfId="0" applyFont="1">
      <alignment vertical="center"/>
    </xf>
    <xf numFmtId="0" fontId="18"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4" fillId="0" borderId="0" xfId="0" applyFont="1">
      <alignment vertical="center"/>
    </xf>
    <xf numFmtId="0" fontId="6" fillId="0" borderId="0" xfId="0" applyFont="1">
      <alignment vertical="center"/>
    </xf>
    <xf numFmtId="0" fontId="9" fillId="0" borderId="0" xfId="0" applyFont="1">
      <alignment vertical="center"/>
    </xf>
    <xf numFmtId="0" fontId="7" fillId="0" borderId="0" xfId="0" applyFont="1" applyAlignment="1">
      <alignment horizontal="center" vertical="center"/>
    </xf>
    <xf numFmtId="58" fontId="4" fillId="0" borderId="0" xfId="0" applyNumberFormat="1" applyFont="1">
      <alignment vertical="center"/>
    </xf>
    <xf numFmtId="0" fontId="4" fillId="0" borderId="0" xfId="0" applyFont="1" applyAlignment="1">
      <alignment horizontal="left" vertical="center"/>
    </xf>
    <xf numFmtId="0" fontId="10" fillId="0" borderId="1" xfId="0" applyFont="1" applyBorder="1" applyAlignment="1"/>
    <xf numFmtId="0" fontId="4" fillId="0" borderId="1" xfId="0" applyFont="1" applyBorder="1" applyAlignment="1">
      <alignment horizontal="left" vertical="center"/>
    </xf>
    <xf numFmtId="0" fontId="10" fillId="0" borderId="2" xfId="0" applyFont="1" applyBorder="1" applyAlignment="1"/>
    <xf numFmtId="0" fontId="4" fillId="0" borderId="2" xfId="0" applyFont="1" applyBorder="1" applyAlignment="1">
      <alignment horizontal="left" vertical="center"/>
    </xf>
    <xf numFmtId="0" fontId="4" fillId="0" borderId="0" xfId="0" applyFont="1" applyAlignment="1">
      <alignment horizontal="distributed" vertical="center"/>
    </xf>
    <xf numFmtId="0" fontId="11" fillId="0" borderId="0" xfId="0" applyFont="1" applyAlignment="1">
      <alignment horizontal="righ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right" vertical="center"/>
    </xf>
    <xf numFmtId="0" fontId="13" fillId="0" borderId="0" xfId="0" applyFont="1" applyAlignment="1">
      <alignment horizontal="center" vertical="center"/>
    </xf>
    <xf numFmtId="0" fontId="13" fillId="0" borderId="3" xfId="0" applyFont="1" applyBorder="1" applyAlignment="1">
      <alignment horizontal="center" vertical="center"/>
    </xf>
    <xf numFmtId="0" fontId="4" fillId="0" borderId="10" xfId="0" applyFont="1" applyBorder="1">
      <alignment vertical="center"/>
    </xf>
    <xf numFmtId="0" fontId="13" fillId="0" borderId="10"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lignment vertical="center"/>
    </xf>
    <xf numFmtId="0" fontId="13" fillId="0" borderId="8"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Alignment="1"/>
    <xf numFmtId="0" fontId="16"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4" xfId="0" applyFont="1" applyBorder="1" applyAlignment="1">
      <alignment horizontal="center" vertical="center"/>
    </xf>
    <xf numFmtId="0" fontId="16" fillId="0" borderId="17" xfId="0" applyFont="1" applyBorder="1">
      <alignment vertical="center"/>
    </xf>
    <xf numFmtId="0" fontId="10" fillId="0" borderId="3" xfId="0" applyFont="1" applyBorder="1" applyAlignment="1">
      <alignment horizontal="center" vertical="center"/>
    </xf>
    <xf numFmtId="0" fontId="16" fillId="0" borderId="26" xfId="0" applyFont="1" applyBorder="1" applyAlignment="1">
      <alignment horizontal="center" vertical="center"/>
    </xf>
    <xf numFmtId="0" fontId="16" fillId="0" borderId="34"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6" xfId="0" applyFont="1" applyBorder="1" applyAlignment="1">
      <alignment horizontal="center" vertical="center"/>
    </xf>
    <xf numFmtId="0" fontId="17" fillId="0" borderId="26"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shrinkToFit="1"/>
    </xf>
    <xf numFmtId="0" fontId="20" fillId="0" borderId="23" xfId="0" applyFont="1" applyBorder="1" applyAlignment="1">
      <alignment horizontal="center" vertical="center"/>
    </xf>
    <xf numFmtId="0" fontId="20" fillId="0" borderId="4" xfId="0" applyFont="1" applyBorder="1" applyAlignment="1">
      <alignment horizontal="center" vertical="center" shrinkToFit="1"/>
    </xf>
    <xf numFmtId="0" fontId="20" fillId="0" borderId="40" xfId="0" applyFont="1" applyBorder="1" applyAlignment="1">
      <alignment horizontal="center" vertical="center"/>
    </xf>
    <xf numFmtId="0" fontId="20" fillId="0" borderId="41" xfId="0" applyFont="1" applyBorder="1" applyAlignment="1">
      <alignment horizontal="center" vertical="center" shrinkToFit="1"/>
    </xf>
    <xf numFmtId="0" fontId="22" fillId="0" borderId="0" xfId="0" applyFont="1">
      <alignment vertical="center"/>
    </xf>
    <xf numFmtId="0" fontId="23" fillId="0" borderId="0" xfId="0" applyFont="1">
      <alignment vertical="center"/>
    </xf>
    <xf numFmtId="0" fontId="16" fillId="0" borderId="1" xfId="0" applyFont="1" applyBorder="1" applyAlignment="1">
      <alignment horizontal="right"/>
    </xf>
    <xf numFmtId="0" fontId="24" fillId="0" borderId="1" xfId="0" applyFont="1" applyBorder="1" applyAlignment="1"/>
    <xf numFmtId="0" fontId="16" fillId="0" borderId="2" xfId="0" applyFont="1" applyBorder="1" applyAlignment="1">
      <alignment horizontal="right"/>
    </xf>
    <xf numFmtId="0" fontId="16" fillId="0" borderId="2" xfId="0" applyFont="1" applyBorder="1" applyAlignment="1"/>
    <xf numFmtId="0" fontId="20" fillId="0" borderId="2" xfId="0" applyFont="1" applyBorder="1" applyAlignment="1"/>
    <xf numFmtId="0" fontId="16" fillId="0" borderId="14" xfId="0" applyFont="1" applyBorder="1" applyAlignment="1">
      <alignment horizontal="left" vertical="center" shrinkToFit="1"/>
    </xf>
    <xf numFmtId="0" fontId="16" fillId="0" borderId="23"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41" xfId="0" applyFont="1" applyBorder="1" applyAlignment="1">
      <alignment horizontal="left" vertical="center" shrinkToFit="1"/>
    </xf>
    <xf numFmtId="0" fontId="16" fillId="0" borderId="15" xfId="0" applyFont="1" applyBorder="1" applyAlignment="1">
      <alignment horizontal="left" vertical="center" shrinkToFit="1"/>
    </xf>
    <xf numFmtId="0" fontId="26" fillId="0" borderId="4" xfId="0" applyFont="1" applyBorder="1" applyAlignment="1">
      <alignment horizontal="center" vertical="center" shrinkToFit="1"/>
    </xf>
    <xf numFmtId="0" fontId="16" fillId="0" borderId="14"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27" fillId="0" borderId="0" xfId="0" applyFont="1">
      <alignment vertical="center"/>
    </xf>
    <xf numFmtId="0" fontId="28" fillId="0" borderId="0" xfId="0" applyFont="1">
      <alignment vertical="center"/>
    </xf>
    <xf numFmtId="0" fontId="30" fillId="0" borderId="0" xfId="0" applyFont="1" applyAlignment="1"/>
    <xf numFmtId="0" fontId="12" fillId="0" borderId="3" xfId="0" applyFont="1" applyBorder="1" applyAlignment="1">
      <alignment horizontal="centerContinuous" vertical="center" wrapText="1"/>
    </xf>
    <xf numFmtId="0" fontId="0" fillId="0" borderId="0" xfId="0" applyAlignment="1"/>
    <xf numFmtId="0" fontId="12" fillId="0" borderId="3" xfId="0" applyFont="1" applyBorder="1" applyAlignment="1">
      <alignment horizontal="center" vertical="center"/>
    </xf>
    <xf numFmtId="0" fontId="16" fillId="0" borderId="54" xfId="0" applyFont="1" applyBorder="1" applyAlignment="1">
      <alignment horizontal="center" vertical="center"/>
    </xf>
    <xf numFmtId="0" fontId="16" fillId="0" borderId="8" xfId="0" applyFont="1" applyBorder="1" applyAlignment="1">
      <alignment horizontal="center" vertical="center"/>
    </xf>
    <xf numFmtId="0" fontId="17" fillId="0" borderId="22" xfId="0" applyFont="1" applyBorder="1" applyAlignment="1"/>
    <xf numFmtId="0" fontId="10" fillId="0" borderId="56" xfId="0" applyFont="1" applyBorder="1" applyAlignment="1">
      <alignment horizontal="center" vertical="center"/>
    </xf>
    <xf numFmtId="0" fontId="10" fillId="0" borderId="14" xfId="0" applyFont="1" applyBorder="1" applyAlignment="1">
      <alignment horizontal="center" vertical="center"/>
    </xf>
    <xf numFmtId="0" fontId="16" fillId="0" borderId="31" xfId="0" applyFont="1" applyBorder="1" applyAlignment="1">
      <alignment horizontal="center" vertical="center"/>
    </xf>
    <xf numFmtId="0" fontId="20" fillId="0" borderId="46" xfId="0" applyFont="1" applyBorder="1" applyAlignment="1">
      <alignment horizontal="center" vertical="center"/>
    </xf>
    <xf numFmtId="0" fontId="16" fillId="0" borderId="46" xfId="0" applyFont="1" applyBorder="1" applyAlignment="1">
      <alignment horizontal="left" vertical="center" shrinkToFit="1"/>
    </xf>
    <xf numFmtId="0" fontId="16" fillId="0" borderId="57" xfId="0" applyFont="1" applyBorder="1" applyAlignment="1">
      <alignment horizontal="left" vertical="center" shrinkToFit="1"/>
    </xf>
    <xf numFmtId="0" fontId="20" fillId="0" borderId="57" xfId="0" applyFont="1" applyBorder="1" applyAlignment="1">
      <alignment horizontal="center" vertical="center" shrinkToFit="1"/>
    </xf>
    <xf numFmtId="0" fontId="16" fillId="0" borderId="3"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vertical="center" wrapText="1"/>
    </xf>
    <xf numFmtId="0" fontId="16" fillId="0" borderId="26" xfId="0" applyFont="1" applyBorder="1" applyAlignment="1">
      <alignment vertical="center" wrapText="1"/>
    </xf>
    <xf numFmtId="0" fontId="17" fillId="0" borderId="60" xfId="0" applyFont="1" applyBorder="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32" fillId="0" borderId="0" xfId="0" applyFont="1">
      <alignment vertical="center"/>
    </xf>
    <xf numFmtId="0" fontId="33" fillId="0" borderId="0" xfId="0" applyFont="1">
      <alignment vertical="center"/>
    </xf>
    <xf numFmtId="0" fontId="2" fillId="0" borderId="0" xfId="0" applyFont="1" applyAlignment="1">
      <alignment horizontal="left" vertical="center"/>
    </xf>
    <xf numFmtId="0" fontId="10" fillId="0" borderId="26" xfId="0" applyFont="1" applyBorder="1" applyAlignment="1">
      <alignment vertical="center"/>
    </xf>
    <xf numFmtId="0" fontId="31" fillId="0" borderId="0" xfId="0" applyFont="1" applyAlignment="1">
      <alignment horizontal="center" vertical="center"/>
    </xf>
    <xf numFmtId="0" fontId="20" fillId="0" borderId="16" xfId="0" applyFont="1" applyBorder="1" applyAlignment="1"/>
    <xf numFmtId="0" fontId="16" fillId="0" borderId="54" xfId="0" applyFont="1" applyBorder="1" applyAlignment="1">
      <alignment horizontal="center" vertical="center"/>
    </xf>
    <xf numFmtId="0" fontId="17" fillId="0" borderId="4" xfId="0" applyFont="1" applyBorder="1" applyAlignment="1"/>
    <xf numFmtId="0" fontId="15" fillId="0" borderId="0" xfId="0" applyFont="1" applyAlignment="1">
      <alignment horizontal="center" vertical="center"/>
    </xf>
    <xf numFmtId="0" fontId="16" fillId="0" borderId="52" xfId="0" applyFont="1" applyBorder="1" applyAlignment="1">
      <alignment horizontal="center"/>
    </xf>
    <xf numFmtId="0" fontId="17" fillId="0" borderId="33" xfId="0" applyFont="1" applyBorder="1" applyAlignment="1"/>
    <xf numFmtId="0" fontId="16" fillId="0" borderId="53" xfId="0" applyFont="1" applyBorder="1" applyAlignment="1">
      <alignment horizontal="center" vertical="center"/>
    </xf>
    <xf numFmtId="0" fontId="16" fillId="0" borderId="8"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29" fillId="0" borderId="0" xfId="0" applyFont="1" applyAlignment="1">
      <alignment horizontal="left"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16" fillId="0" borderId="27" xfId="0" applyFont="1" applyBorder="1" applyAlignment="1">
      <alignment horizontal="right" vertical="center"/>
    </xf>
    <xf numFmtId="0" fontId="21" fillId="0" borderId="47" xfId="0" applyFont="1" applyBorder="1" applyAlignment="1">
      <alignment vertical="center" wrapText="1"/>
    </xf>
    <xf numFmtId="0" fontId="21" fillId="0" borderId="48" xfId="0" applyFont="1" applyBorder="1" applyAlignment="1">
      <alignment vertical="center"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16" fillId="0" borderId="32" xfId="0" applyFont="1" applyBorder="1" applyAlignment="1">
      <alignment vertical="center" wrapText="1"/>
    </xf>
    <xf numFmtId="0" fontId="21" fillId="0" borderId="13" xfId="0" applyFont="1" applyBorder="1" applyAlignment="1">
      <alignment horizontal="center" vertical="center"/>
    </xf>
    <xf numFmtId="0" fontId="21" fillId="0" borderId="45" xfId="0" applyFont="1" applyBorder="1" applyAlignment="1">
      <alignment horizontal="center" vertical="center"/>
    </xf>
    <xf numFmtId="0" fontId="16" fillId="0" borderId="54" xfId="0" applyFont="1" applyBorder="1" applyAlignment="1">
      <alignment horizontal="center" vertical="center" wrapText="1"/>
    </xf>
    <xf numFmtId="0" fontId="16" fillId="0" borderId="28" xfId="0" applyFont="1" applyBorder="1" applyAlignment="1">
      <alignment horizontal="center" vertical="center" wrapText="1"/>
    </xf>
    <xf numFmtId="0" fontId="17" fillId="0" borderId="27" xfId="0" applyFont="1" applyBorder="1" applyAlignment="1"/>
    <xf numFmtId="0" fontId="17" fillId="0" borderId="29" xfId="0" applyFont="1" applyBorder="1" applyAlignment="1"/>
    <xf numFmtId="0" fontId="20" fillId="0" borderId="35" xfId="0" applyFont="1" applyBorder="1" applyAlignment="1">
      <alignment horizontal="center" vertical="center"/>
    </xf>
    <xf numFmtId="0" fontId="20" fillId="0" borderId="37" xfId="0" applyFont="1" applyBorder="1" applyAlignment="1"/>
    <xf numFmtId="0" fontId="20" fillId="0" borderId="1" xfId="0" applyFont="1" applyBorder="1" applyAlignment="1"/>
    <xf numFmtId="0" fontId="20" fillId="0" borderId="39" xfId="0" applyFont="1" applyBorder="1" applyAlignment="1"/>
    <xf numFmtId="0" fontId="21" fillId="0" borderId="10" xfId="0" applyFont="1" applyBorder="1" applyAlignment="1">
      <alignment horizontal="center" vertical="center"/>
    </xf>
    <xf numFmtId="0" fontId="16" fillId="0" borderId="24" xfId="0" applyFont="1" applyBorder="1" applyAlignment="1">
      <alignment horizontal="center" vertical="center"/>
    </xf>
    <xf numFmtId="0" fontId="17" fillId="0" borderId="43" xfId="0" applyFont="1" applyBorder="1">
      <alignment vertical="center"/>
    </xf>
    <xf numFmtId="0" fontId="19" fillId="0" borderId="27" xfId="0" applyFont="1" applyBorder="1" applyAlignment="1">
      <alignment vertical="center" wrapText="1"/>
    </xf>
    <xf numFmtId="0" fontId="19" fillId="0" borderId="29" xfId="0" applyFont="1" applyBorder="1" applyAlignment="1">
      <alignment vertical="center" wrapText="1"/>
    </xf>
    <xf numFmtId="0" fontId="10" fillId="0" borderId="57" xfId="0" applyFont="1" applyBorder="1">
      <alignment vertical="center"/>
    </xf>
    <xf numFmtId="0" fontId="10" fillId="0" borderId="58" xfId="0" applyFont="1" applyBorder="1">
      <alignment vertical="center"/>
    </xf>
    <xf numFmtId="0" fontId="10" fillId="0" borderId="59" xfId="0" applyFont="1" applyBorder="1">
      <alignment vertical="center"/>
    </xf>
    <xf numFmtId="0" fontId="20" fillId="0" borderId="55"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0" fillId="0" borderId="0" xfId="0">
      <alignment vertical="center"/>
    </xf>
    <xf numFmtId="58" fontId="4" fillId="0" borderId="0" xfId="0" applyNumberFormat="1"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xf>
    <xf numFmtId="0" fontId="4"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6" fillId="0" borderId="16" xfId="0" applyFont="1" applyBorder="1" applyAlignment="1">
      <alignment horizontal="center" vertical="center"/>
    </xf>
    <xf numFmtId="0" fontId="4" fillId="0" borderId="1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xf>
    <xf numFmtId="0" fontId="12" fillId="0" borderId="17" xfId="0" applyFont="1"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18" xfId="0" applyFont="1" applyBorder="1" applyAlignment="1">
      <alignment horizontal="center" vertical="center"/>
    </xf>
    <xf numFmtId="0" fontId="4" fillId="0" borderId="16" xfId="0" applyFont="1" applyBorder="1" applyAlignment="1">
      <alignment horizontal="center"/>
    </xf>
    <xf numFmtId="0" fontId="4" fillId="0" borderId="6" xfId="0" applyFont="1"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top"/>
    </xf>
    <xf numFmtId="0" fontId="13" fillId="0" borderId="2" xfId="0" applyFont="1" applyBorder="1" applyAlignment="1">
      <alignment horizontal="center" vertical="center"/>
    </xf>
    <xf numFmtId="0" fontId="13" fillId="0" borderId="18" xfId="0" applyFont="1" applyBorder="1" applyAlignment="1">
      <alignment horizontal="center" vertical="center"/>
    </xf>
    <xf numFmtId="0" fontId="4" fillId="0" borderId="20" xfId="0" applyFont="1" applyBorder="1" applyAlignment="1">
      <alignment vertical="top"/>
    </xf>
    <xf numFmtId="0" fontId="4" fillId="0" borderId="16" xfId="0" applyFont="1" applyBorder="1" applyAlignment="1">
      <alignment vertical="top"/>
    </xf>
    <xf numFmtId="0" fontId="4" fillId="0" borderId="7" xfId="0" applyFont="1" applyBorder="1" applyAlignment="1">
      <alignment vertical="top"/>
    </xf>
    <xf numFmtId="0" fontId="4" fillId="0" borderId="21" xfId="0" applyFont="1" applyBorder="1" applyAlignment="1">
      <alignment horizontal="center" vertical="top"/>
    </xf>
    <xf numFmtId="0" fontId="4" fillId="0" borderId="5" xfId="0" applyFont="1" applyBorder="1" applyAlignment="1">
      <alignment horizontal="center" vertical="top"/>
    </xf>
    <xf numFmtId="0" fontId="14" fillId="0" borderId="0" xfId="0" applyFont="1" applyAlignment="1">
      <alignment horizontal="center" vertical="center"/>
    </xf>
    <xf numFmtId="0" fontId="4" fillId="0" borderId="0" xfId="0" applyFont="1" applyAlignment="1">
      <alignment horizontal="left" vertical="center"/>
    </xf>
    <xf numFmtId="0" fontId="14" fillId="0" borderId="0" xfId="0" applyFont="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quotePrefix="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right"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49" xfId="0" applyFont="1" applyBorder="1" applyAlignment="1">
      <alignment horizontal="center" vertical="center"/>
    </xf>
    <xf numFmtId="0" fontId="12" fillId="0" borderId="2" xfId="0" applyFont="1" applyBorder="1" applyAlignment="1">
      <alignment horizontal="center" vertical="center"/>
    </xf>
    <xf numFmtId="0" fontId="12" fillId="0" borderId="18" xfId="0" applyFont="1" applyBorder="1" applyAlignment="1">
      <alignment horizontal="center" vertical="center"/>
    </xf>
    <xf numFmtId="0" fontId="4" fillId="0" borderId="19" xfId="0" applyFont="1" applyBorder="1" applyAlignment="1">
      <alignment horizontal="center"/>
    </xf>
    <xf numFmtId="0" fontId="13" fillId="0" borderId="17"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857250</xdr:colOff>
      <xdr:row>7</xdr:row>
      <xdr:rowOff>133350</xdr:rowOff>
    </xdr:from>
    <xdr:to>
      <xdr:col>9</xdr:col>
      <xdr:colOff>1095375</xdr:colOff>
      <xdr:row>7</xdr:row>
      <xdr:rowOff>361950</xdr:rowOff>
    </xdr:to>
    <xdr:sp macro="" textlink="">
      <xdr:nvSpPr>
        <xdr:cNvPr id="2" name="Oval 1">
          <a:extLst>
            <a:ext uri="{FF2B5EF4-FFF2-40B4-BE49-F238E27FC236}">
              <a16:creationId xmlns:a16="http://schemas.microsoft.com/office/drawing/2014/main" id="{3CFFDCD1-91B3-4275-96C1-D2737D524793}"/>
            </a:ext>
          </a:extLst>
        </xdr:cNvPr>
        <xdr:cNvSpPr>
          <a:spLocks noChangeArrowheads="1"/>
        </xdr:cNvSpPr>
      </xdr:nvSpPr>
      <xdr:spPr bwMode="auto">
        <a:xfrm>
          <a:off x="6648450" y="2171700"/>
          <a:ext cx="238125"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10</xdr:col>
      <xdr:colOff>76200</xdr:colOff>
      <xdr:row>10</xdr:row>
      <xdr:rowOff>123825</xdr:rowOff>
    </xdr:from>
    <xdr:to>
      <xdr:col>11</xdr:col>
      <xdr:colOff>152400</xdr:colOff>
      <xdr:row>10</xdr:row>
      <xdr:rowOff>352426</xdr:rowOff>
    </xdr:to>
    <xdr:sp macro="" textlink="">
      <xdr:nvSpPr>
        <xdr:cNvPr id="5" name="Oval 1">
          <a:extLst>
            <a:ext uri="{FF2B5EF4-FFF2-40B4-BE49-F238E27FC236}">
              <a16:creationId xmlns:a16="http://schemas.microsoft.com/office/drawing/2014/main" id="{DEB5322A-0993-4536-BCAA-657AF799AEB1}"/>
            </a:ext>
          </a:extLst>
        </xdr:cNvPr>
        <xdr:cNvSpPr>
          <a:spLocks noChangeArrowheads="1"/>
        </xdr:cNvSpPr>
      </xdr:nvSpPr>
      <xdr:spPr bwMode="auto">
        <a:xfrm>
          <a:off x="7067550" y="3209925"/>
          <a:ext cx="762000" cy="22860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219075</xdr:colOff>
      <xdr:row>10</xdr:row>
      <xdr:rowOff>104775</xdr:rowOff>
    </xdr:from>
    <xdr:to>
      <xdr:col>11</xdr:col>
      <xdr:colOff>295275</xdr:colOff>
      <xdr:row>10</xdr:row>
      <xdr:rowOff>333376</xdr:rowOff>
    </xdr:to>
    <xdr:sp macro="" textlink="">
      <xdr:nvSpPr>
        <xdr:cNvPr id="2" name="Oval 1">
          <a:extLst>
            <a:ext uri="{FF2B5EF4-FFF2-40B4-BE49-F238E27FC236}">
              <a16:creationId xmlns:a16="http://schemas.microsoft.com/office/drawing/2014/main" id="{008EA32A-5D5F-487F-8C20-CD0866CAA1B7}"/>
            </a:ext>
          </a:extLst>
        </xdr:cNvPr>
        <xdr:cNvSpPr>
          <a:spLocks noChangeArrowheads="1"/>
        </xdr:cNvSpPr>
      </xdr:nvSpPr>
      <xdr:spPr bwMode="auto">
        <a:xfrm>
          <a:off x="7191375" y="3190875"/>
          <a:ext cx="762000" cy="22860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9</xdr:col>
      <xdr:colOff>876300</xdr:colOff>
      <xdr:row>7</xdr:row>
      <xdr:rowOff>85725</xdr:rowOff>
    </xdr:from>
    <xdr:to>
      <xdr:col>9</xdr:col>
      <xdr:colOff>1114425</xdr:colOff>
      <xdr:row>7</xdr:row>
      <xdr:rowOff>314325</xdr:rowOff>
    </xdr:to>
    <xdr:sp macro="" textlink="">
      <xdr:nvSpPr>
        <xdr:cNvPr id="3" name="Oval 1">
          <a:extLst>
            <a:ext uri="{FF2B5EF4-FFF2-40B4-BE49-F238E27FC236}">
              <a16:creationId xmlns:a16="http://schemas.microsoft.com/office/drawing/2014/main" id="{44AF85B5-F5DE-442E-AEA0-0729868DDB56}"/>
            </a:ext>
          </a:extLst>
        </xdr:cNvPr>
        <xdr:cNvSpPr>
          <a:spLocks noChangeArrowheads="1"/>
        </xdr:cNvSpPr>
      </xdr:nvSpPr>
      <xdr:spPr bwMode="auto">
        <a:xfrm>
          <a:off x="6648450" y="2124075"/>
          <a:ext cx="238125"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abSelected="1" view="pageBreakPreview" topLeftCell="A37" zoomScaleNormal="100" zoomScaleSheetLayoutView="100" workbookViewId="0">
      <selection activeCell="H62" sqref="H62"/>
    </sheetView>
  </sheetViews>
  <sheetFormatPr defaultRowHeight="18.75" x14ac:dyDescent="0.4"/>
  <cols>
    <col min="1" max="1" width="3.125" style="1" customWidth="1"/>
    <col min="2" max="2" width="8.125" style="95" customWidth="1"/>
    <col min="3" max="3" width="2.625" style="95" customWidth="1"/>
    <col min="4" max="10" width="9.5" style="1" customWidth="1"/>
    <col min="11" max="16384" width="9" style="1"/>
  </cols>
  <sheetData>
    <row r="1" spans="1:11" ht="25.5" x14ac:dyDescent="0.4">
      <c r="A1" s="100" t="s">
        <v>162</v>
      </c>
      <c r="B1" s="100"/>
      <c r="C1" s="100"/>
      <c r="D1" s="100"/>
      <c r="E1" s="100"/>
      <c r="F1" s="100"/>
      <c r="G1" s="100"/>
      <c r="H1" s="100"/>
      <c r="I1" s="100"/>
      <c r="J1" s="100"/>
      <c r="K1" s="100"/>
    </row>
    <row r="2" spans="1:11" x14ac:dyDescent="0.4">
      <c r="A2" s="94"/>
      <c r="B2" s="94"/>
      <c r="C2" s="94"/>
      <c r="D2" s="94"/>
      <c r="E2" s="94"/>
      <c r="F2" s="94"/>
      <c r="G2" s="94"/>
      <c r="H2" s="94"/>
      <c r="I2" s="94"/>
      <c r="J2" s="94"/>
    </row>
    <row r="3" spans="1:11" x14ac:dyDescent="0.4">
      <c r="A3" s="1">
        <v>1</v>
      </c>
      <c r="B3" s="95" t="s">
        <v>5</v>
      </c>
      <c r="D3" s="1" t="s">
        <v>2</v>
      </c>
    </row>
    <row r="4" spans="1:11" x14ac:dyDescent="0.4">
      <c r="A4" s="1">
        <v>2</v>
      </c>
      <c r="B4" s="95" t="s">
        <v>6</v>
      </c>
      <c r="D4" s="1" t="s">
        <v>158</v>
      </c>
    </row>
    <row r="5" spans="1:11" x14ac:dyDescent="0.4">
      <c r="A5" s="1">
        <v>3</v>
      </c>
      <c r="B5" s="95" t="s">
        <v>7</v>
      </c>
      <c r="D5" s="1" t="s">
        <v>154</v>
      </c>
    </row>
    <row r="6" spans="1:11" x14ac:dyDescent="0.4">
      <c r="A6" s="1">
        <v>4</v>
      </c>
      <c r="B6" s="95" t="s">
        <v>8</v>
      </c>
      <c r="D6" s="1" t="s">
        <v>111</v>
      </c>
      <c r="G6" s="1" t="s">
        <v>105</v>
      </c>
    </row>
    <row r="7" spans="1:11" x14ac:dyDescent="0.4">
      <c r="D7" s="1" t="s">
        <v>112</v>
      </c>
      <c r="G7" s="1" t="s">
        <v>106</v>
      </c>
    </row>
    <row r="8" spans="1:11" x14ac:dyDescent="0.4">
      <c r="D8" s="1" t="s">
        <v>112</v>
      </c>
      <c r="G8" s="1" t="s">
        <v>114</v>
      </c>
    </row>
    <row r="9" spans="1:11" x14ac:dyDescent="0.4">
      <c r="D9" s="1" t="s">
        <v>161</v>
      </c>
      <c r="G9" s="1" t="s">
        <v>159</v>
      </c>
    </row>
    <row r="10" spans="1:11" x14ac:dyDescent="0.4">
      <c r="D10" s="1" t="s">
        <v>113</v>
      </c>
      <c r="G10" s="1" t="s">
        <v>107</v>
      </c>
    </row>
    <row r="11" spans="1:11" x14ac:dyDescent="0.4">
      <c r="D11" s="1" t="s">
        <v>116</v>
      </c>
      <c r="G11" s="1" t="s">
        <v>108</v>
      </c>
    </row>
    <row r="12" spans="1:11" x14ac:dyDescent="0.4">
      <c r="D12" s="98" t="s">
        <v>117</v>
      </c>
      <c r="G12" s="1" t="s">
        <v>115</v>
      </c>
    </row>
    <row r="13" spans="1:11" x14ac:dyDescent="0.4">
      <c r="D13" s="1" t="s">
        <v>118</v>
      </c>
      <c r="G13" s="1" t="s">
        <v>109</v>
      </c>
    </row>
    <row r="14" spans="1:11" x14ac:dyDescent="0.4">
      <c r="D14" s="1" t="s">
        <v>119</v>
      </c>
      <c r="G14" s="1" t="s">
        <v>106</v>
      </c>
    </row>
    <row r="15" spans="1:11" x14ac:dyDescent="0.4">
      <c r="D15" s="1" t="s">
        <v>119</v>
      </c>
      <c r="G15" s="1" t="s">
        <v>114</v>
      </c>
    </row>
    <row r="16" spans="1:11" x14ac:dyDescent="0.4">
      <c r="D16" s="1" t="s">
        <v>120</v>
      </c>
      <c r="G16" s="1" t="s">
        <v>108</v>
      </c>
    </row>
    <row r="17" spans="1:7" x14ac:dyDescent="0.4">
      <c r="D17" s="1" t="s">
        <v>121</v>
      </c>
      <c r="G17" s="1" t="s">
        <v>110</v>
      </c>
    </row>
    <row r="18" spans="1:7" x14ac:dyDescent="0.4">
      <c r="A18" s="1">
        <v>5</v>
      </c>
      <c r="B18" s="95" t="s">
        <v>9</v>
      </c>
      <c r="D18" s="1" t="s">
        <v>123</v>
      </c>
    </row>
    <row r="19" spans="1:7" x14ac:dyDescent="0.4">
      <c r="D19" s="1" t="s">
        <v>21</v>
      </c>
    </row>
    <row r="20" spans="1:7" x14ac:dyDescent="0.4">
      <c r="A20" s="1">
        <v>6</v>
      </c>
      <c r="B20" s="95" t="s">
        <v>10</v>
      </c>
      <c r="D20" s="1" t="s">
        <v>122</v>
      </c>
    </row>
    <row r="21" spans="1:7" x14ac:dyDescent="0.4">
      <c r="D21" s="1" t="s">
        <v>152</v>
      </c>
    </row>
    <row r="22" spans="1:7" x14ac:dyDescent="0.4">
      <c r="A22" s="1">
        <v>7</v>
      </c>
      <c r="B22" s="95" t="s">
        <v>11</v>
      </c>
      <c r="D22" s="1" t="s">
        <v>151</v>
      </c>
    </row>
    <row r="23" spans="1:7" x14ac:dyDescent="0.4">
      <c r="D23" s="1" t="s">
        <v>22</v>
      </c>
      <c r="F23" s="1" t="s">
        <v>23</v>
      </c>
    </row>
    <row r="24" spans="1:7" x14ac:dyDescent="0.4">
      <c r="F24" s="1" t="s">
        <v>133</v>
      </c>
    </row>
    <row r="25" spans="1:7" x14ac:dyDescent="0.4">
      <c r="D25" s="1" t="s">
        <v>24</v>
      </c>
      <c r="F25" s="1" t="s">
        <v>23</v>
      </c>
    </row>
    <row r="26" spans="1:7" x14ac:dyDescent="0.4">
      <c r="F26" s="1" t="s">
        <v>133</v>
      </c>
    </row>
    <row r="27" spans="1:7" x14ac:dyDescent="0.4">
      <c r="A27" s="1">
        <v>8</v>
      </c>
      <c r="B27" s="95" t="s">
        <v>12</v>
      </c>
      <c r="D27" s="1" t="s">
        <v>19</v>
      </c>
    </row>
    <row r="28" spans="1:7" x14ac:dyDescent="0.4">
      <c r="D28" s="1" t="s">
        <v>20</v>
      </c>
    </row>
    <row r="29" spans="1:7" x14ac:dyDescent="0.4">
      <c r="D29" s="1" t="s">
        <v>3</v>
      </c>
    </row>
    <row r="30" spans="1:7" x14ac:dyDescent="0.4">
      <c r="A30" s="1">
        <v>9</v>
      </c>
      <c r="B30" s="95" t="s">
        <v>13</v>
      </c>
      <c r="D30" s="1" t="s">
        <v>25</v>
      </c>
      <c r="E30" s="1" t="s">
        <v>26</v>
      </c>
    </row>
    <row r="31" spans="1:7" x14ac:dyDescent="0.4">
      <c r="D31" s="1" t="s">
        <v>27</v>
      </c>
      <c r="E31" s="1" t="s">
        <v>28</v>
      </c>
    </row>
    <row r="32" spans="1:7" x14ac:dyDescent="0.4">
      <c r="E32" s="1" t="s">
        <v>153</v>
      </c>
    </row>
    <row r="33" spans="1:5" x14ac:dyDescent="0.4">
      <c r="A33" s="1">
        <v>10</v>
      </c>
      <c r="B33" s="95" t="s">
        <v>14</v>
      </c>
      <c r="D33" s="1" t="s">
        <v>25</v>
      </c>
      <c r="E33" s="1" t="s">
        <v>100</v>
      </c>
    </row>
    <row r="34" spans="1:5" x14ac:dyDescent="0.4">
      <c r="D34" s="1" t="s">
        <v>27</v>
      </c>
      <c r="E34" s="1" t="s">
        <v>29</v>
      </c>
    </row>
    <row r="35" spans="1:5" x14ac:dyDescent="0.4">
      <c r="D35" s="1" t="s">
        <v>160</v>
      </c>
    </row>
    <row r="36" spans="1:5" x14ac:dyDescent="0.4">
      <c r="D36" s="1" t="s">
        <v>102</v>
      </c>
    </row>
    <row r="37" spans="1:5" x14ac:dyDescent="0.4">
      <c r="D37" s="1" t="s">
        <v>137</v>
      </c>
    </row>
    <row r="38" spans="1:5" x14ac:dyDescent="0.4">
      <c r="D38" s="1" t="s">
        <v>103</v>
      </c>
    </row>
    <row r="39" spans="1:5" x14ac:dyDescent="0.4">
      <c r="D39" s="1" t="s">
        <v>101</v>
      </c>
    </row>
    <row r="40" spans="1:5" x14ac:dyDescent="0.4">
      <c r="D40" s="1" t="s">
        <v>137</v>
      </c>
    </row>
    <row r="41" spans="1:5" x14ac:dyDescent="0.4">
      <c r="A41" s="1">
        <v>11</v>
      </c>
      <c r="B41" s="95" t="s">
        <v>15</v>
      </c>
      <c r="D41" s="1" t="s">
        <v>165</v>
      </c>
    </row>
    <row r="42" spans="1:5" x14ac:dyDescent="0.4">
      <c r="D42" s="96" t="s">
        <v>104</v>
      </c>
    </row>
    <row r="43" spans="1:5" x14ac:dyDescent="0.4">
      <c r="D43" s="1" t="s">
        <v>124</v>
      </c>
    </row>
    <row r="44" spans="1:5" x14ac:dyDescent="0.4">
      <c r="D44" s="1" t="s">
        <v>125</v>
      </c>
    </row>
    <row r="45" spans="1:5" x14ac:dyDescent="0.4">
      <c r="D45" s="1" t="s">
        <v>0</v>
      </c>
    </row>
    <row r="46" spans="1:5" x14ac:dyDescent="0.4">
      <c r="D46" s="1" t="s">
        <v>126</v>
      </c>
    </row>
    <row r="47" spans="1:5" x14ac:dyDescent="0.4">
      <c r="D47" s="1" t="s">
        <v>127</v>
      </c>
    </row>
    <row r="48" spans="1:5" x14ac:dyDescent="0.4">
      <c r="D48" s="1" t="s">
        <v>150</v>
      </c>
    </row>
    <row r="49" spans="1:4" x14ac:dyDescent="0.4">
      <c r="D49" s="1" t="s">
        <v>1</v>
      </c>
    </row>
    <row r="50" spans="1:4" x14ac:dyDescent="0.4">
      <c r="D50" s="1" t="s">
        <v>128</v>
      </c>
    </row>
    <row r="51" spans="1:4" x14ac:dyDescent="0.4">
      <c r="D51" s="1" t="s">
        <v>129</v>
      </c>
    </row>
    <row r="52" spans="1:4" x14ac:dyDescent="0.4">
      <c r="D52" s="1" t="s">
        <v>130</v>
      </c>
    </row>
    <row r="53" spans="1:4" x14ac:dyDescent="0.4">
      <c r="D53" s="1" t="s">
        <v>166</v>
      </c>
    </row>
    <row r="54" spans="1:4" x14ac:dyDescent="0.4">
      <c r="A54" s="1">
        <v>12</v>
      </c>
      <c r="B54" s="95" t="s">
        <v>16</v>
      </c>
      <c r="D54" s="1" t="s">
        <v>167</v>
      </c>
    </row>
    <row r="55" spans="1:4" x14ac:dyDescent="0.4">
      <c r="A55" s="1">
        <v>13</v>
      </c>
      <c r="B55" s="95" t="s">
        <v>17</v>
      </c>
      <c r="D55" s="1" t="s">
        <v>4</v>
      </c>
    </row>
    <row r="56" spans="1:4" x14ac:dyDescent="0.4">
      <c r="A56" s="1">
        <v>14</v>
      </c>
      <c r="B56" s="95" t="s">
        <v>18</v>
      </c>
      <c r="D56" s="1" t="s">
        <v>157</v>
      </c>
    </row>
    <row r="57" spans="1:4" ht="19.5" x14ac:dyDescent="0.4">
      <c r="D57" s="97" t="s">
        <v>148</v>
      </c>
    </row>
    <row r="58" spans="1:4" ht="19.5" x14ac:dyDescent="0.4">
      <c r="D58" s="97" t="s">
        <v>149</v>
      </c>
    </row>
    <row r="59" spans="1:4" x14ac:dyDescent="0.4">
      <c r="D59" s="1" t="s">
        <v>131</v>
      </c>
    </row>
    <row r="60" spans="1:4" x14ac:dyDescent="0.4">
      <c r="D60" s="1" t="s">
        <v>132</v>
      </c>
    </row>
    <row r="61" spans="1:4" x14ac:dyDescent="0.4">
      <c r="D61" s="1" t="s">
        <v>146</v>
      </c>
    </row>
    <row r="62" spans="1:4" x14ac:dyDescent="0.4">
      <c r="D62" s="1" t="s">
        <v>155</v>
      </c>
    </row>
    <row r="63" spans="1:4" x14ac:dyDescent="0.4">
      <c r="D63" s="1" t="s">
        <v>156</v>
      </c>
    </row>
    <row r="64" spans="1:4" x14ac:dyDescent="0.4">
      <c r="D64" s="1" t="s">
        <v>134</v>
      </c>
    </row>
    <row r="65" spans="4:4" x14ac:dyDescent="0.4">
      <c r="D65" s="1" t="s">
        <v>135</v>
      </c>
    </row>
    <row r="66" spans="4:4" x14ac:dyDescent="0.4">
      <c r="D66" s="1" t="s">
        <v>136</v>
      </c>
    </row>
    <row r="67" spans="4:4" x14ac:dyDescent="0.4">
      <c r="D67" s="1" t="s">
        <v>164</v>
      </c>
    </row>
    <row r="68" spans="4:4" x14ac:dyDescent="0.4">
      <c r="D68" s="1" t="s">
        <v>147</v>
      </c>
    </row>
    <row r="69" spans="4:4" x14ac:dyDescent="0.4">
      <c r="D69" s="1" t="s">
        <v>163</v>
      </c>
    </row>
  </sheetData>
  <mergeCells count="1">
    <mergeCell ref="A1:K1"/>
  </mergeCells>
  <phoneticPr fontId="1"/>
  <pageMargins left="0.70866141732283472" right="0.31496062992125984" top="0.94488188976377963" bottom="0.55118110236220474" header="0.31496062992125984" footer="0.31496062992125984"/>
  <pageSetup paperSize="9" scale="90" orientation="portrait" r:id="rId1"/>
  <rowBreaks count="1" manualBreakCount="1">
    <brk id="4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
  <sheetViews>
    <sheetView view="pageBreakPreview" zoomScaleNormal="100" zoomScaleSheetLayoutView="100" workbookViewId="0">
      <selection activeCell="H2" sqref="H2:I2"/>
    </sheetView>
  </sheetViews>
  <sheetFormatPr defaultColWidth="3.625" defaultRowHeight="25.5" customHeight="1" x14ac:dyDescent="0.4"/>
  <cols>
    <col min="1" max="1" width="5.625" style="3" customWidth="1"/>
    <col min="2" max="2" width="14.25" style="3" customWidth="1"/>
    <col min="3" max="3" width="17.875" style="3" customWidth="1"/>
    <col min="4" max="4" width="19.25" style="3" customWidth="1"/>
    <col min="5" max="5" width="11.125" style="3" customWidth="1"/>
    <col min="6" max="6" width="23.625" style="3" customWidth="1"/>
    <col min="7" max="9" width="9.625" style="3" customWidth="1"/>
    <col min="10" max="11" width="3.625" style="3"/>
    <col min="12" max="12" width="14.875" style="3" customWidth="1"/>
    <col min="13" max="236" width="3.625" style="3"/>
    <col min="237" max="237" width="5.625" style="3" customWidth="1"/>
    <col min="238" max="238" width="19.75" style="3" customWidth="1"/>
    <col min="239" max="239" width="26.125" style="3" customWidth="1"/>
    <col min="240" max="242" width="3.125" style="3" customWidth="1"/>
    <col min="243" max="245" width="4.125" style="3" customWidth="1"/>
    <col min="246" max="246" width="6" style="3" customWidth="1"/>
    <col min="247" max="247" width="23.625" style="3" customWidth="1"/>
    <col min="248" max="248" width="4.875" style="3" customWidth="1"/>
    <col min="249" max="249" width="2.25" style="3" customWidth="1"/>
    <col min="250" max="267" width="3.625" style="3"/>
    <col min="268" max="268" width="14.875" style="3" customWidth="1"/>
    <col min="269" max="492" width="3.625" style="3"/>
    <col min="493" max="493" width="5.625" style="3" customWidth="1"/>
    <col min="494" max="494" width="19.75" style="3" customWidth="1"/>
    <col min="495" max="495" width="26.125" style="3" customWidth="1"/>
    <col min="496" max="498" width="3.125" style="3" customWidth="1"/>
    <col min="499" max="501" width="4.125" style="3" customWidth="1"/>
    <col min="502" max="502" width="6" style="3" customWidth="1"/>
    <col min="503" max="503" width="23.625" style="3" customWidth="1"/>
    <col min="504" max="504" width="4.875" style="3" customWidth="1"/>
    <col min="505" max="505" width="2.25" style="3" customWidth="1"/>
    <col min="506" max="523" width="3.625" style="3"/>
    <col min="524" max="524" width="14.875" style="3" customWidth="1"/>
    <col min="525" max="748" width="3.625" style="3"/>
    <col min="749" max="749" width="5.625" style="3" customWidth="1"/>
    <col min="750" max="750" width="19.75" style="3" customWidth="1"/>
    <col min="751" max="751" width="26.125" style="3" customWidth="1"/>
    <col min="752" max="754" width="3.125" style="3" customWidth="1"/>
    <col min="755" max="757" width="4.125" style="3" customWidth="1"/>
    <col min="758" max="758" width="6" style="3" customWidth="1"/>
    <col min="759" max="759" width="23.625" style="3" customWidth="1"/>
    <col min="760" max="760" width="4.875" style="3" customWidth="1"/>
    <col min="761" max="761" width="2.25" style="3" customWidth="1"/>
    <col min="762" max="779" width="3.625" style="3"/>
    <col min="780" max="780" width="14.875" style="3" customWidth="1"/>
    <col min="781" max="1004" width="3.625" style="3"/>
    <col min="1005" max="1005" width="5.625" style="3" customWidth="1"/>
    <col min="1006" max="1006" width="19.75" style="3" customWidth="1"/>
    <col min="1007" max="1007" width="26.125" style="3" customWidth="1"/>
    <col min="1008" max="1010" width="3.125" style="3" customWidth="1"/>
    <col min="1011" max="1013" width="4.125" style="3" customWidth="1"/>
    <col min="1014" max="1014" width="6" style="3" customWidth="1"/>
    <col min="1015" max="1015" width="23.625" style="3" customWidth="1"/>
    <col min="1016" max="1016" width="4.875" style="3" customWidth="1"/>
    <col min="1017" max="1017" width="2.25" style="3" customWidth="1"/>
    <col min="1018" max="1035" width="3.625" style="3"/>
    <col min="1036" max="1036" width="14.875" style="3" customWidth="1"/>
    <col min="1037" max="1260" width="3.625" style="3"/>
    <col min="1261" max="1261" width="5.625" style="3" customWidth="1"/>
    <col min="1262" max="1262" width="19.75" style="3" customWidth="1"/>
    <col min="1263" max="1263" width="26.125" style="3" customWidth="1"/>
    <col min="1264" max="1266" width="3.125" style="3" customWidth="1"/>
    <col min="1267" max="1269" width="4.125" style="3" customWidth="1"/>
    <col min="1270" max="1270" width="6" style="3" customWidth="1"/>
    <col min="1271" max="1271" width="23.625" style="3" customWidth="1"/>
    <col min="1272" max="1272" width="4.875" style="3" customWidth="1"/>
    <col min="1273" max="1273" width="2.25" style="3" customWidth="1"/>
    <col min="1274" max="1291" width="3.625" style="3"/>
    <col min="1292" max="1292" width="14.875" style="3" customWidth="1"/>
    <col min="1293" max="1516" width="3.625" style="3"/>
    <col min="1517" max="1517" width="5.625" style="3" customWidth="1"/>
    <col min="1518" max="1518" width="19.75" style="3" customWidth="1"/>
    <col min="1519" max="1519" width="26.125" style="3" customWidth="1"/>
    <col min="1520" max="1522" width="3.125" style="3" customWidth="1"/>
    <col min="1523" max="1525" width="4.125" style="3" customWidth="1"/>
    <col min="1526" max="1526" width="6" style="3" customWidth="1"/>
    <col min="1527" max="1527" width="23.625" style="3" customWidth="1"/>
    <col min="1528" max="1528" width="4.875" style="3" customWidth="1"/>
    <col min="1529" max="1529" width="2.25" style="3" customWidth="1"/>
    <col min="1530" max="1547" width="3.625" style="3"/>
    <col min="1548" max="1548" width="14.875" style="3" customWidth="1"/>
    <col min="1549" max="1772" width="3.625" style="3"/>
    <col min="1773" max="1773" width="5.625" style="3" customWidth="1"/>
    <col min="1774" max="1774" width="19.75" style="3" customWidth="1"/>
    <col min="1775" max="1775" width="26.125" style="3" customWidth="1"/>
    <col min="1776" max="1778" width="3.125" style="3" customWidth="1"/>
    <col min="1779" max="1781" width="4.125" style="3" customWidth="1"/>
    <col min="1782" max="1782" width="6" style="3" customWidth="1"/>
    <col min="1783" max="1783" width="23.625" style="3" customWidth="1"/>
    <col min="1784" max="1784" width="4.875" style="3" customWidth="1"/>
    <col min="1785" max="1785" width="2.25" style="3" customWidth="1"/>
    <col min="1786" max="1803" width="3.625" style="3"/>
    <col min="1804" max="1804" width="14.875" style="3" customWidth="1"/>
    <col min="1805" max="2028" width="3.625" style="3"/>
    <col min="2029" max="2029" width="5.625" style="3" customWidth="1"/>
    <col min="2030" max="2030" width="19.75" style="3" customWidth="1"/>
    <col min="2031" max="2031" width="26.125" style="3" customWidth="1"/>
    <col min="2032" max="2034" width="3.125" style="3" customWidth="1"/>
    <col min="2035" max="2037" width="4.125" style="3" customWidth="1"/>
    <col min="2038" max="2038" width="6" style="3" customWidth="1"/>
    <col min="2039" max="2039" width="23.625" style="3" customWidth="1"/>
    <col min="2040" max="2040" width="4.875" style="3" customWidth="1"/>
    <col min="2041" max="2041" width="2.25" style="3" customWidth="1"/>
    <col min="2042" max="2059" width="3.625" style="3"/>
    <col min="2060" max="2060" width="14.875" style="3" customWidth="1"/>
    <col min="2061" max="2284" width="3.625" style="3"/>
    <col min="2285" max="2285" width="5.625" style="3" customWidth="1"/>
    <col min="2286" max="2286" width="19.75" style="3" customWidth="1"/>
    <col min="2287" max="2287" width="26.125" style="3" customWidth="1"/>
    <col min="2288" max="2290" width="3.125" style="3" customWidth="1"/>
    <col min="2291" max="2293" width="4.125" style="3" customWidth="1"/>
    <col min="2294" max="2294" width="6" style="3" customWidth="1"/>
    <col min="2295" max="2295" width="23.625" style="3" customWidth="1"/>
    <col min="2296" max="2296" width="4.875" style="3" customWidth="1"/>
    <col min="2297" max="2297" width="2.25" style="3" customWidth="1"/>
    <col min="2298" max="2315" width="3.625" style="3"/>
    <col min="2316" max="2316" width="14.875" style="3" customWidth="1"/>
    <col min="2317" max="2540" width="3.625" style="3"/>
    <col min="2541" max="2541" width="5.625" style="3" customWidth="1"/>
    <col min="2542" max="2542" width="19.75" style="3" customWidth="1"/>
    <col min="2543" max="2543" width="26.125" style="3" customWidth="1"/>
    <col min="2544" max="2546" width="3.125" style="3" customWidth="1"/>
    <col min="2547" max="2549" width="4.125" style="3" customWidth="1"/>
    <col min="2550" max="2550" width="6" style="3" customWidth="1"/>
    <col min="2551" max="2551" width="23.625" style="3" customWidth="1"/>
    <col min="2552" max="2552" width="4.875" style="3" customWidth="1"/>
    <col min="2553" max="2553" width="2.25" style="3" customWidth="1"/>
    <col min="2554" max="2571" width="3.625" style="3"/>
    <col min="2572" max="2572" width="14.875" style="3" customWidth="1"/>
    <col min="2573" max="2796" width="3.625" style="3"/>
    <col min="2797" max="2797" width="5.625" style="3" customWidth="1"/>
    <col min="2798" max="2798" width="19.75" style="3" customWidth="1"/>
    <col min="2799" max="2799" width="26.125" style="3" customWidth="1"/>
    <col min="2800" max="2802" width="3.125" style="3" customWidth="1"/>
    <col min="2803" max="2805" width="4.125" style="3" customWidth="1"/>
    <col min="2806" max="2806" width="6" style="3" customWidth="1"/>
    <col min="2807" max="2807" width="23.625" style="3" customWidth="1"/>
    <col min="2808" max="2808" width="4.875" style="3" customWidth="1"/>
    <col min="2809" max="2809" width="2.25" style="3" customWidth="1"/>
    <col min="2810" max="2827" width="3.625" style="3"/>
    <col min="2828" max="2828" width="14.875" style="3" customWidth="1"/>
    <col min="2829" max="3052" width="3.625" style="3"/>
    <col min="3053" max="3053" width="5.625" style="3" customWidth="1"/>
    <col min="3054" max="3054" width="19.75" style="3" customWidth="1"/>
    <col min="3055" max="3055" width="26.125" style="3" customWidth="1"/>
    <col min="3056" max="3058" width="3.125" style="3" customWidth="1"/>
    <col min="3059" max="3061" width="4.125" style="3" customWidth="1"/>
    <col min="3062" max="3062" width="6" style="3" customWidth="1"/>
    <col min="3063" max="3063" width="23.625" style="3" customWidth="1"/>
    <col min="3064" max="3064" width="4.875" style="3" customWidth="1"/>
    <col min="3065" max="3065" width="2.25" style="3" customWidth="1"/>
    <col min="3066" max="3083" width="3.625" style="3"/>
    <col min="3084" max="3084" width="14.875" style="3" customWidth="1"/>
    <col min="3085" max="3308" width="3.625" style="3"/>
    <col min="3309" max="3309" width="5.625" style="3" customWidth="1"/>
    <col min="3310" max="3310" width="19.75" style="3" customWidth="1"/>
    <col min="3311" max="3311" width="26.125" style="3" customWidth="1"/>
    <col min="3312" max="3314" width="3.125" style="3" customWidth="1"/>
    <col min="3315" max="3317" width="4.125" style="3" customWidth="1"/>
    <col min="3318" max="3318" width="6" style="3" customWidth="1"/>
    <col min="3319" max="3319" width="23.625" style="3" customWidth="1"/>
    <col min="3320" max="3320" width="4.875" style="3" customWidth="1"/>
    <col min="3321" max="3321" width="2.25" style="3" customWidth="1"/>
    <col min="3322" max="3339" width="3.625" style="3"/>
    <col min="3340" max="3340" width="14.875" style="3" customWidth="1"/>
    <col min="3341" max="3564" width="3.625" style="3"/>
    <col min="3565" max="3565" width="5.625" style="3" customWidth="1"/>
    <col min="3566" max="3566" width="19.75" style="3" customWidth="1"/>
    <col min="3567" max="3567" width="26.125" style="3" customWidth="1"/>
    <col min="3568" max="3570" width="3.125" style="3" customWidth="1"/>
    <col min="3571" max="3573" width="4.125" style="3" customWidth="1"/>
    <col min="3574" max="3574" width="6" style="3" customWidth="1"/>
    <col min="3575" max="3575" width="23.625" style="3" customWidth="1"/>
    <col min="3576" max="3576" width="4.875" style="3" customWidth="1"/>
    <col min="3577" max="3577" width="2.25" style="3" customWidth="1"/>
    <col min="3578" max="3595" width="3.625" style="3"/>
    <col min="3596" max="3596" width="14.875" style="3" customWidth="1"/>
    <col min="3597" max="3820" width="3.625" style="3"/>
    <col min="3821" max="3821" width="5.625" style="3" customWidth="1"/>
    <col min="3822" max="3822" width="19.75" style="3" customWidth="1"/>
    <col min="3823" max="3823" width="26.125" style="3" customWidth="1"/>
    <col min="3824" max="3826" width="3.125" style="3" customWidth="1"/>
    <col min="3827" max="3829" width="4.125" style="3" customWidth="1"/>
    <col min="3830" max="3830" width="6" style="3" customWidth="1"/>
    <col min="3831" max="3831" width="23.625" style="3" customWidth="1"/>
    <col min="3832" max="3832" width="4.875" style="3" customWidth="1"/>
    <col min="3833" max="3833" width="2.25" style="3" customWidth="1"/>
    <col min="3834" max="3851" width="3.625" style="3"/>
    <col min="3852" max="3852" width="14.875" style="3" customWidth="1"/>
    <col min="3853" max="4076" width="3.625" style="3"/>
    <col min="4077" max="4077" width="5.625" style="3" customWidth="1"/>
    <col min="4078" max="4078" width="19.75" style="3" customWidth="1"/>
    <col min="4079" max="4079" width="26.125" style="3" customWidth="1"/>
    <col min="4080" max="4082" width="3.125" style="3" customWidth="1"/>
    <col min="4083" max="4085" width="4.125" style="3" customWidth="1"/>
    <col min="4086" max="4086" width="6" style="3" customWidth="1"/>
    <col min="4087" max="4087" width="23.625" style="3" customWidth="1"/>
    <col min="4088" max="4088" width="4.875" style="3" customWidth="1"/>
    <col min="4089" max="4089" width="2.25" style="3" customWidth="1"/>
    <col min="4090" max="4107" width="3.625" style="3"/>
    <col min="4108" max="4108" width="14.875" style="3" customWidth="1"/>
    <col min="4109" max="4332" width="3.625" style="3"/>
    <col min="4333" max="4333" width="5.625" style="3" customWidth="1"/>
    <col min="4334" max="4334" width="19.75" style="3" customWidth="1"/>
    <col min="4335" max="4335" width="26.125" style="3" customWidth="1"/>
    <col min="4336" max="4338" width="3.125" style="3" customWidth="1"/>
    <col min="4339" max="4341" width="4.125" style="3" customWidth="1"/>
    <col min="4342" max="4342" width="6" style="3" customWidth="1"/>
    <col min="4343" max="4343" width="23.625" style="3" customWidth="1"/>
    <col min="4344" max="4344" width="4.875" style="3" customWidth="1"/>
    <col min="4345" max="4345" width="2.25" style="3" customWidth="1"/>
    <col min="4346" max="4363" width="3.625" style="3"/>
    <col min="4364" max="4364" width="14.875" style="3" customWidth="1"/>
    <col min="4365" max="4588" width="3.625" style="3"/>
    <col min="4589" max="4589" width="5.625" style="3" customWidth="1"/>
    <col min="4590" max="4590" width="19.75" style="3" customWidth="1"/>
    <col min="4591" max="4591" width="26.125" style="3" customWidth="1"/>
    <col min="4592" max="4594" width="3.125" style="3" customWidth="1"/>
    <col min="4595" max="4597" width="4.125" style="3" customWidth="1"/>
    <col min="4598" max="4598" width="6" style="3" customWidth="1"/>
    <col min="4599" max="4599" width="23.625" style="3" customWidth="1"/>
    <col min="4600" max="4600" width="4.875" style="3" customWidth="1"/>
    <col min="4601" max="4601" width="2.25" style="3" customWidth="1"/>
    <col min="4602" max="4619" width="3.625" style="3"/>
    <col min="4620" max="4620" width="14.875" style="3" customWidth="1"/>
    <col min="4621" max="4844" width="3.625" style="3"/>
    <col min="4845" max="4845" width="5.625" style="3" customWidth="1"/>
    <col min="4846" max="4846" width="19.75" style="3" customWidth="1"/>
    <col min="4847" max="4847" width="26.125" style="3" customWidth="1"/>
    <col min="4848" max="4850" width="3.125" style="3" customWidth="1"/>
    <col min="4851" max="4853" width="4.125" style="3" customWidth="1"/>
    <col min="4854" max="4854" width="6" style="3" customWidth="1"/>
    <col min="4855" max="4855" width="23.625" style="3" customWidth="1"/>
    <col min="4856" max="4856" width="4.875" style="3" customWidth="1"/>
    <col min="4857" max="4857" width="2.25" style="3" customWidth="1"/>
    <col min="4858" max="4875" width="3.625" style="3"/>
    <col min="4876" max="4876" width="14.875" style="3" customWidth="1"/>
    <col min="4877" max="5100" width="3.625" style="3"/>
    <col min="5101" max="5101" width="5.625" style="3" customWidth="1"/>
    <col min="5102" max="5102" width="19.75" style="3" customWidth="1"/>
    <col min="5103" max="5103" width="26.125" style="3" customWidth="1"/>
    <col min="5104" max="5106" width="3.125" style="3" customWidth="1"/>
    <col min="5107" max="5109" width="4.125" style="3" customWidth="1"/>
    <col min="5110" max="5110" width="6" style="3" customWidth="1"/>
    <col min="5111" max="5111" width="23.625" style="3" customWidth="1"/>
    <col min="5112" max="5112" width="4.875" style="3" customWidth="1"/>
    <col min="5113" max="5113" width="2.25" style="3" customWidth="1"/>
    <col min="5114" max="5131" width="3.625" style="3"/>
    <col min="5132" max="5132" width="14.875" style="3" customWidth="1"/>
    <col min="5133" max="5356" width="3.625" style="3"/>
    <col min="5357" max="5357" width="5.625" style="3" customWidth="1"/>
    <col min="5358" max="5358" width="19.75" style="3" customWidth="1"/>
    <col min="5359" max="5359" width="26.125" style="3" customWidth="1"/>
    <col min="5360" max="5362" width="3.125" style="3" customWidth="1"/>
    <col min="5363" max="5365" width="4.125" style="3" customWidth="1"/>
    <col min="5366" max="5366" width="6" style="3" customWidth="1"/>
    <col min="5367" max="5367" width="23.625" style="3" customWidth="1"/>
    <col min="5368" max="5368" width="4.875" style="3" customWidth="1"/>
    <col min="5369" max="5369" width="2.25" style="3" customWidth="1"/>
    <col min="5370" max="5387" width="3.625" style="3"/>
    <col min="5388" max="5388" width="14.875" style="3" customWidth="1"/>
    <col min="5389" max="5612" width="3.625" style="3"/>
    <col min="5613" max="5613" width="5.625" style="3" customWidth="1"/>
    <col min="5614" max="5614" width="19.75" style="3" customWidth="1"/>
    <col min="5615" max="5615" width="26.125" style="3" customWidth="1"/>
    <col min="5616" max="5618" width="3.125" style="3" customWidth="1"/>
    <col min="5619" max="5621" width="4.125" style="3" customWidth="1"/>
    <col min="5622" max="5622" width="6" style="3" customWidth="1"/>
    <col min="5623" max="5623" width="23.625" style="3" customWidth="1"/>
    <col min="5624" max="5624" width="4.875" style="3" customWidth="1"/>
    <col min="5625" max="5625" width="2.25" style="3" customWidth="1"/>
    <col min="5626" max="5643" width="3.625" style="3"/>
    <col min="5644" max="5644" width="14.875" style="3" customWidth="1"/>
    <col min="5645" max="5868" width="3.625" style="3"/>
    <col min="5869" max="5869" width="5.625" style="3" customWidth="1"/>
    <col min="5870" max="5870" width="19.75" style="3" customWidth="1"/>
    <col min="5871" max="5871" width="26.125" style="3" customWidth="1"/>
    <col min="5872" max="5874" width="3.125" style="3" customWidth="1"/>
    <col min="5875" max="5877" width="4.125" style="3" customWidth="1"/>
    <col min="5878" max="5878" width="6" style="3" customWidth="1"/>
    <col min="5879" max="5879" width="23.625" style="3" customWidth="1"/>
    <col min="5880" max="5880" width="4.875" style="3" customWidth="1"/>
    <col min="5881" max="5881" width="2.25" style="3" customWidth="1"/>
    <col min="5882" max="5899" width="3.625" style="3"/>
    <col min="5900" max="5900" width="14.875" style="3" customWidth="1"/>
    <col min="5901" max="6124" width="3.625" style="3"/>
    <col min="6125" max="6125" width="5.625" style="3" customWidth="1"/>
    <col min="6126" max="6126" width="19.75" style="3" customWidth="1"/>
    <col min="6127" max="6127" width="26.125" style="3" customWidth="1"/>
    <col min="6128" max="6130" width="3.125" style="3" customWidth="1"/>
    <col min="6131" max="6133" width="4.125" style="3" customWidth="1"/>
    <col min="6134" max="6134" width="6" style="3" customWidth="1"/>
    <col min="6135" max="6135" width="23.625" style="3" customWidth="1"/>
    <col min="6136" max="6136" width="4.875" style="3" customWidth="1"/>
    <col min="6137" max="6137" width="2.25" style="3" customWidth="1"/>
    <col min="6138" max="6155" width="3.625" style="3"/>
    <col min="6156" max="6156" width="14.875" style="3" customWidth="1"/>
    <col min="6157" max="6380" width="3.625" style="3"/>
    <col min="6381" max="6381" width="5.625" style="3" customWidth="1"/>
    <col min="6382" max="6382" width="19.75" style="3" customWidth="1"/>
    <col min="6383" max="6383" width="26.125" style="3" customWidth="1"/>
    <col min="6384" max="6386" width="3.125" style="3" customWidth="1"/>
    <col min="6387" max="6389" width="4.125" style="3" customWidth="1"/>
    <col min="6390" max="6390" width="6" style="3" customWidth="1"/>
    <col min="6391" max="6391" width="23.625" style="3" customWidth="1"/>
    <col min="6392" max="6392" width="4.875" style="3" customWidth="1"/>
    <col min="6393" max="6393" width="2.25" style="3" customWidth="1"/>
    <col min="6394" max="6411" width="3.625" style="3"/>
    <col min="6412" max="6412" width="14.875" style="3" customWidth="1"/>
    <col min="6413" max="6636" width="3.625" style="3"/>
    <col min="6637" max="6637" width="5.625" style="3" customWidth="1"/>
    <col min="6638" max="6638" width="19.75" style="3" customWidth="1"/>
    <col min="6639" max="6639" width="26.125" style="3" customWidth="1"/>
    <col min="6640" max="6642" width="3.125" style="3" customWidth="1"/>
    <col min="6643" max="6645" width="4.125" style="3" customWidth="1"/>
    <col min="6646" max="6646" width="6" style="3" customWidth="1"/>
    <col min="6647" max="6647" width="23.625" style="3" customWidth="1"/>
    <col min="6648" max="6648" width="4.875" style="3" customWidth="1"/>
    <col min="6649" max="6649" width="2.25" style="3" customWidth="1"/>
    <col min="6650" max="6667" width="3.625" style="3"/>
    <col min="6668" max="6668" width="14.875" style="3" customWidth="1"/>
    <col min="6669" max="6892" width="3.625" style="3"/>
    <col min="6893" max="6893" width="5.625" style="3" customWidth="1"/>
    <col min="6894" max="6894" width="19.75" style="3" customWidth="1"/>
    <col min="6895" max="6895" width="26.125" style="3" customWidth="1"/>
    <col min="6896" max="6898" width="3.125" style="3" customWidth="1"/>
    <col min="6899" max="6901" width="4.125" style="3" customWidth="1"/>
    <col min="6902" max="6902" width="6" style="3" customWidth="1"/>
    <col min="6903" max="6903" width="23.625" style="3" customWidth="1"/>
    <col min="6904" max="6904" width="4.875" style="3" customWidth="1"/>
    <col min="6905" max="6905" width="2.25" style="3" customWidth="1"/>
    <col min="6906" max="6923" width="3.625" style="3"/>
    <col min="6924" max="6924" width="14.875" style="3" customWidth="1"/>
    <col min="6925" max="7148" width="3.625" style="3"/>
    <col min="7149" max="7149" width="5.625" style="3" customWidth="1"/>
    <col min="7150" max="7150" width="19.75" style="3" customWidth="1"/>
    <col min="7151" max="7151" width="26.125" style="3" customWidth="1"/>
    <col min="7152" max="7154" width="3.125" style="3" customWidth="1"/>
    <col min="7155" max="7157" width="4.125" style="3" customWidth="1"/>
    <col min="7158" max="7158" width="6" style="3" customWidth="1"/>
    <col min="7159" max="7159" width="23.625" style="3" customWidth="1"/>
    <col min="7160" max="7160" width="4.875" style="3" customWidth="1"/>
    <col min="7161" max="7161" width="2.25" style="3" customWidth="1"/>
    <col min="7162" max="7179" width="3.625" style="3"/>
    <col min="7180" max="7180" width="14.875" style="3" customWidth="1"/>
    <col min="7181" max="7404" width="3.625" style="3"/>
    <col min="7405" max="7405" width="5.625" style="3" customWidth="1"/>
    <col min="7406" max="7406" width="19.75" style="3" customWidth="1"/>
    <col min="7407" max="7407" width="26.125" style="3" customWidth="1"/>
    <col min="7408" max="7410" width="3.125" style="3" customWidth="1"/>
    <col min="7411" max="7413" width="4.125" style="3" customWidth="1"/>
    <col min="7414" max="7414" width="6" style="3" customWidth="1"/>
    <col min="7415" max="7415" width="23.625" style="3" customWidth="1"/>
    <col min="7416" max="7416" width="4.875" style="3" customWidth="1"/>
    <col min="7417" max="7417" width="2.25" style="3" customWidth="1"/>
    <col min="7418" max="7435" width="3.625" style="3"/>
    <col min="7436" max="7436" width="14.875" style="3" customWidth="1"/>
    <col min="7437" max="7660" width="3.625" style="3"/>
    <col min="7661" max="7661" width="5.625" style="3" customWidth="1"/>
    <col min="7662" max="7662" width="19.75" style="3" customWidth="1"/>
    <col min="7663" max="7663" width="26.125" style="3" customWidth="1"/>
    <col min="7664" max="7666" width="3.125" style="3" customWidth="1"/>
    <col min="7667" max="7669" width="4.125" style="3" customWidth="1"/>
    <col min="7670" max="7670" width="6" style="3" customWidth="1"/>
    <col min="7671" max="7671" width="23.625" style="3" customWidth="1"/>
    <col min="7672" max="7672" width="4.875" style="3" customWidth="1"/>
    <col min="7673" max="7673" width="2.25" style="3" customWidth="1"/>
    <col min="7674" max="7691" width="3.625" style="3"/>
    <col min="7692" max="7692" width="14.875" style="3" customWidth="1"/>
    <col min="7693" max="7916" width="3.625" style="3"/>
    <col min="7917" max="7917" width="5.625" style="3" customWidth="1"/>
    <col min="7918" max="7918" width="19.75" style="3" customWidth="1"/>
    <col min="7919" max="7919" width="26.125" style="3" customWidth="1"/>
    <col min="7920" max="7922" width="3.125" style="3" customWidth="1"/>
    <col min="7923" max="7925" width="4.125" style="3" customWidth="1"/>
    <col min="7926" max="7926" width="6" style="3" customWidth="1"/>
    <col min="7927" max="7927" width="23.625" style="3" customWidth="1"/>
    <col min="7928" max="7928" width="4.875" style="3" customWidth="1"/>
    <col min="7929" max="7929" width="2.25" style="3" customWidth="1"/>
    <col min="7930" max="7947" width="3.625" style="3"/>
    <col min="7948" max="7948" width="14.875" style="3" customWidth="1"/>
    <col min="7949" max="8172" width="3.625" style="3"/>
    <col min="8173" max="8173" width="5.625" style="3" customWidth="1"/>
    <col min="8174" max="8174" width="19.75" style="3" customWidth="1"/>
    <col min="8175" max="8175" width="26.125" style="3" customWidth="1"/>
    <col min="8176" max="8178" width="3.125" style="3" customWidth="1"/>
    <col min="8179" max="8181" width="4.125" style="3" customWidth="1"/>
    <col min="8182" max="8182" width="6" style="3" customWidth="1"/>
    <col min="8183" max="8183" width="23.625" style="3" customWidth="1"/>
    <col min="8184" max="8184" width="4.875" style="3" customWidth="1"/>
    <col min="8185" max="8185" width="2.25" style="3" customWidth="1"/>
    <col min="8186" max="8203" width="3.625" style="3"/>
    <col min="8204" max="8204" width="14.875" style="3" customWidth="1"/>
    <col min="8205" max="8428" width="3.625" style="3"/>
    <col min="8429" max="8429" width="5.625" style="3" customWidth="1"/>
    <col min="8430" max="8430" width="19.75" style="3" customWidth="1"/>
    <col min="8431" max="8431" width="26.125" style="3" customWidth="1"/>
    <col min="8432" max="8434" width="3.125" style="3" customWidth="1"/>
    <col min="8435" max="8437" width="4.125" style="3" customWidth="1"/>
    <col min="8438" max="8438" width="6" style="3" customWidth="1"/>
    <col min="8439" max="8439" width="23.625" style="3" customWidth="1"/>
    <col min="8440" max="8440" width="4.875" style="3" customWidth="1"/>
    <col min="8441" max="8441" width="2.25" style="3" customWidth="1"/>
    <col min="8442" max="8459" width="3.625" style="3"/>
    <col min="8460" max="8460" width="14.875" style="3" customWidth="1"/>
    <col min="8461" max="8684" width="3.625" style="3"/>
    <col min="8685" max="8685" width="5.625" style="3" customWidth="1"/>
    <col min="8686" max="8686" width="19.75" style="3" customWidth="1"/>
    <col min="8687" max="8687" width="26.125" style="3" customWidth="1"/>
    <col min="8688" max="8690" width="3.125" style="3" customWidth="1"/>
    <col min="8691" max="8693" width="4.125" style="3" customWidth="1"/>
    <col min="8694" max="8694" width="6" style="3" customWidth="1"/>
    <col min="8695" max="8695" width="23.625" style="3" customWidth="1"/>
    <col min="8696" max="8696" width="4.875" style="3" customWidth="1"/>
    <col min="8697" max="8697" width="2.25" style="3" customWidth="1"/>
    <col min="8698" max="8715" width="3.625" style="3"/>
    <col min="8716" max="8716" width="14.875" style="3" customWidth="1"/>
    <col min="8717" max="8940" width="3.625" style="3"/>
    <col min="8941" max="8941" width="5.625" style="3" customWidth="1"/>
    <col min="8942" max="8942" width="19.75" style="3" customWidth="1"/>
    <col min="8943" max="8943" width="26.125" style="3" customWidth="1"/>
    <col min="8944" max="8946" width="3.125" style="3" customWidth="1"/>
    <col min="8947" max="8949" width="4.125" style="3" customWidth="1"/>
    <col min="8950" max="8950" width="6" style="3" customWidth="1"/>
    <col min="8951" max="8951" width="23.625" style="3" customWidth="1"/>
    <col min="8952" max="8952" width="4.875" style="3" customWidth="1"/>
    <col min="8953" max="8953" width="2.25" style="3" customWidth="1"/>
    <col min="8954" max="8971" width="3.625" style="3"/>
    <col min="8972" max="8972" width="14.875" style="3" customWidth="1"/>
    <col min="8973" max="9196" width="3.625" style="3"/>
    <col min="9197" max="9197" width="5.625" style="3" customWidth="1"/>
    <col min="9198" max="9198" width="19.75" style="3" customWidth="1"/>
    <col min="9199" max="9199" width="26.125" style="3" customWidth="1"/>
    <col min="9200" max="9202" width="3.125" style="3" customWidth="1"/>
    <col min="9203" max="9205" width="4.125" style="3" customWidth="1"/>
    <col min="9206" max="9206" width="6" style="3" customWidth="1"/>
    <col min="9207" max="9207" width="23.625" style="3" customWidth="1"/>
    <col min="9208" max="9208" width="4.875" style="3" customWidth="1"/>
    <col min="9209" max="9209" width="2.25" style="3" customWidth="1"/>
    <col min="9210" max="9227" width="3.625" style="3"/>
    <col min="9228" max="9228" width="14.875" style="3" customWidth="1"/>
    <col min="9229" max="9452" width="3.625" style="3"/>
    <col min="9453" max="9453" width="5.625" style="3" customWidth="1"/>
    <col min="9454" max="9454" width="19.75" style="3" customWidth="1"/>
    <col min="9455" max="9455" width="26.125" style="3" customWidth="1"/>
    <col min="9456" max="9458" width="3.125" style="3" customWidth="1"/>
    <col min="9459" max="9461" width="4.125" style="3" customWidth="1"/>
    <col min="9462" max="9462" width="6" style="3" customWidth="1"/>
    <col min="9463" max="9463" width="23.625" style="3" customWidth="1"/>
    <col min="9464" max="9464" width="4.875" style="3" customWidth="1"/>
    <col min="9465" max="9465" width="2.25" style="3" customWidth="1"/>
    <col min="9466" max="9483" width="3.625" style="3"/>
    <col min="9484" max="9484" width="14.875" style="3" customWidth="1"/>
    <col min="9485" max="9708" width="3.625" style="3"/>
    <col min="9709" max="9709" width="5.625" style="3" customWidth="1"/>
    <col min="9710" max="9710" width="19.75" style="3" customWidth="1"/>
    <col min="9711" max="9711" width="26.125" style="3" customWidth="1"/>
    <col min="9712" max="9714" width="3.125" style="3" customWidth="1"/>
    <col min="9715" max="9717" width="4.125" style="3" customWidth="1"/>
    <col min="9718" max="9718" width="6" style="3" customWidth="1"/>
    <col min="9719" max="9719" width="23.625" style="3" customWidth="1"/>
    <col min="9720" max="9720" width="4.875" style="3" customWidth="1"/>
    <col min="9721" max="9721" width="2.25" style="3" customWidth="1"/>
    <col min="9722" max="9739" width="3.625" style="3"/>
    <col min="9740" max="9740" width="14.875" style="3" customWidth="1"/>
    <col min="9741" max="9964" width="3.625" style="3"/>
    <col min="9965" max="9965" width="5.625" style="3" customWidth="1"/>
    <col min="9966" max="9966" width="19.75" style="3" customWidth="1"/>
    <col min="9967" max="9967" width="26.125" style="3" customWidth="1"/>
    <col min="9968" max="9970" width="3.125" style="3" customWidth="1"/>
    <col min="9971" max="9973" width="4.125" style="3" customWidth="1"/>
    <col min="9974" max="9974" width="6" style="3" customWidth="1"/>
    <col min="9975" max="9975" width="23.625" style="3" customWidth="1"/>
    <col min="9976" max="9976" width="4.875" style="3" customWidth="1"/>
    <col min="9977" max="9977" width="2.25" style="3" customWidth="1"/>
    <col min="9978" max="9995" width="3.625" style="3"/>
    <col min="9996" max="9996" width="14.875" style="3" customWidth="1"/>
    <col min="9997" max="10220" width="3.625" style="3"/>
    <col min="10221" max="10221" width="5.625" style="3" customWidth="1"/>
    <col min="10222" max="10222" width="19.75" style="3" customWidth="1"/>
    <col min="10223" max="10223" width="26.125" style="3" customWidth="1"/>
    <col min="10224" max="10226" width="3.125" style="3" customWidth="1"/>
    <col min="10227" max="10229" width="4.125" style="3" customWidth="1"/>
    <col min="10230" max="10230" width="6" style="3" customWidth="1"/>
    <col min="10231" max="10231" width="23.625" style="3" customWidth="1"/>
    <col min="10232" max="10232" width="4.875" style="3" customWidth="1"/>
    <col min="10233" max="10233" width="2.25" style="3" customWidth="1"/>
    <col min="10234" max="10251" width="3.625" style="3"/>
    <col min="10252" max="10252" width="14.875" style="3" customWidth="1"/>
    <col min="10253" max="10476" width="3.625" style="3"/>
    <col min="10477" max="10477" width="5.625" style="3" customWidth="1"/>
    <col min="10478" max="10478" width="19.75" style="3" customWidth="1"/>
    <col min="10479" max="10479" width="26.125" style="3" customWidth="1"/>
    <col min="10480" max="10482" width="3.125" style="3" customWidth="1"/>
    <col min="10483" max="10485" width="4.125" style="3" customWidth="1"/>
    <col min="10486" max="10486" width="6" style="3" customWidth="1"/>
    <col min="10487" max="10487" width="23.625" style="3" customWidth="1"/>
    <col min="10488" max="10488" width="4.875" style="3" customWidth="1"/>
    <col min="10489" max="10489" width="2.25" style="3" customWidth="1"/>
    <col min="10490" max="10507" width="3.625" style="3"/>
    <col min="10508" max="10508" width="14.875" style="3" customWidth="1"/>
    <col min="10509" max="10732" width="3.625" style="3"/>
    <col min="10733" max="10733" width="5.625" style="3" customWidth="1"/>
    <col min="10734" max="10734" width="19.75" style="3" customWidth="1"/>
    <col min="10735" max="10735" width="26.125" style="3" customWidth="1"/>
    <col min="10736" max="10738" width="3.125" style="3" customWidth="1"/>
    <col min="10739" max="10741" width="4.125" style="3" customWidth="1"/>
    <col min="10742" max="10742" width="6" style="3" customWidth="1"/>
    <col min="10743" max="10743" width="23.625" style="3" customWidth="1"/>
    <col min="10744" max="10744" width="4.875" style="3" customWidth="1"/>
    <col min="10745" max="10745" width="2.25" style="3" customWidth="1"/>
    <col min="10746" max="10763" width="3.625" style="3"/>
    <col min="10764" max="10764" width="14.875" style="3" customWidth="1"/>
    <col min="10765" max="10988" width="3.625" style="3"/>
    <col min="10989" max="10989" width="5.625" style="3" customWidth="1"/>
    <col min="10990" max="10990" width="19.75" style="3" customWidth="1"/>
    <col min="10991" max="10991" width="26.125" style="3" customWidth="1"/>
    <col min="10992" max="10994" width="3.125" style="3" customWidth="1"/>
    <col min="10995" max="10997" width="4.125" style="3" customWidth="1"/>
    <col min="10998" max="10998" width="6" style="3" customWidth="1"/>
    <col min="10999" max="10999" width="23.625" style="3" customWidth="1"/>
    <col min="11000" max="11000" width="4.875" style="3" customWidth="1"/>
    <col min="11001" max="11001" width="2.25" style="3" customWidth="1"/>
    <col min="11002" max="11019" width="3.625" style="3"/>
    <col min="11020" max="11020" width="14.875" style="3" customWidth="1"/>
    <col min="11021" max="11244" width="3.625" style="3"/>
    <col min="11245" max="11245" width="5.625" style="3" customWidth="1"/>
    <col min="11246" max="11246" width="19.75" style="3" customWidth="1"/>
    <col min="11247" max="11247" width="26.125" style="3" customWidth="1"/>
    <col min="11248" max="11250" width="3.125" style="3" customWidth="1"/>
    <col min="11251" max="11253" width="4.125" style="3" customWidth="1"/>
    <col min="11254" max="11254" width="6" style="3" customWidth="1"/>
    <col min="11255" max="11255" width="23.625" style="3" customWidth="1"/>
    <col min="11256" max="11256" width="4.875" style="3" customWidth="1"/>
    <col min="11257" max="11257" width="2.25" style="3" customWidth="1"/>
    <col min="11258" max="11275" width="3.625" style="3"/>
    <col min="11276" max="11276" width="14.875" style="3" customWidth="1"/>
    <col min="11277" max="11500" width="3.625" style="3"/>
    <col min="11501" max="11501" width="5.625" style="3" customWidth="1"/>
    <col min="11502" max="11502" width="19.75" style="3" customWidth="1"/>
    <col min="11503" max="11503" width="26.125" style="3" customWidth="1"/>
    <col min="11504" max="11506" width="3.125" style="3" customWidth="1"/>
    <col min="11507" max="11509" width="4.125" style="3" customWidth="1"/>
    <col min="11510" max="11510" width="6" style="3" customWidth="1"/>
    <col min="11511" max="11511" width="23.625" style="3" customWidth="1"/>
    <col min="11512" max="11512" width="4.875" style="3" customWidth="1"/>
    <col min="11513" max="11513" width="2.25" style="3" customWidth="1"/>
    <col min="11514" max="11531" width="3.625" style="3"/>
    <col min="11532" max="11532" width="14.875" style="3" customWidth="1"/>
    <col min="11533" max="11756" width="3.625" style="3"/>
    <col min="11757" max="11757" width="5.625" style="3" customWidth="1"/>
    <col min="11758" max="11758" width="19.75" style="3" customWidth="1"/>
    <col min="11759" max="11759" width="26.125" style="3" customWidth="1"/>
    <col min="11760" max="11762" width="3.125" style="3" customWidth="1"/>
    <col min="11763" max="11765" width="4.125" style="3" customWidth="1"/>
    <col min="11766" max="11766" width="6" style="3" customWidth="1"/>
    <col min="11767" max="11767" width="23.625" style="3" customWidth="1"/>
    <col min="11768" max="11768" width="4.875" style="3" customWidth="1"/>
    <col min="11769" max="11769" width="2.25" style="3" customWidth="1"/>
    <col min="11770" max="11787" width="3.625" style="3"/>
    <col min="11788" max="11788" width="14.875" style="3" customWidth="1"/>
    <col min="11789" max="12012" width="3.625" style="3"/>
    <col min="12013" max="12013" width="5.625" style="3" customWidth="1"/>
    <col min="12014" max="12014" width="19.75" style="3" customWidth="1"/>
    <col min="12015" max="12015" width="26.125" style="3" customWidth="1"/>
    <col min="12016" max="12018" width="3.125" style="3" customWidth="1"/>
    <col min="12019" max="12021" width="4.125" style="3" customWidth="1"/>
    <col min="12022" max="12022" width="6" style="3" customWidth="1"/>
    <col min="12023" max="12023" width="23.625" style="3" customWidth="1"/>
    <col min="12024" max="12024" width="4.875" style="3" customWidth="1"/>
    <col min="12025" max="12025" width="2.25" style="3" customWidth="1"/>
    <col min="12026" max="12043" width="3.625" style="3"/>
    <col min="12044" max="12044" width="14.875" style="3" customWidth="1"/>
    <col min="12045" max="12268" width="3.625" style="3"/>
    <col min="12269" max="12269" width="5.625" style="3" customWidth="1"/>
    <col min="12270" max="12270" width="19.75" style="3" customWidth="1"/>
    <col min="12271" max="12271" width="26.125" style="3" customWidth="1"/>
    <col min="12272" max="12274" width="3.125" style="3" customWidth="1"/>
    <col min="12275" max="12277" width="4.125" style="3" customWidth="1"/>
    <col min="12278" max="12278" width="6" style="3" customWidth="1"/>
    <col min="12279" max="12279" width="23.625" style="3" customWidth="1"/>
    <col min="12280" max="12280" width="4.875" style="3" customWidth="1"/>
    <col min="12281" max="12281" width="2.25" style="3" customWidth="1"/>
    <col min="12282" max="12299" width="3.625" style="3"/>
    <col min="12300" max="12300" width="14.875" style="3" customWidth="1"/>
    <col min="12301" max="12524" width="3.625" style="3"/>
    <col min="12525" max="12525" width="5.625" style="3" customWidth="1"/>
    <col min="12526" max="12526" width="19.75" style="3" customWidth="1"/>
    <col min="12527" max="12527" width="26.125" style="3" customWidth="1"/>
    <col min="12528" max="12530" width="3.125" style="3" customWidth="1"/>
    <col min="12531" max="12533" width="4.125" style="3" customWidth="1"/>
    <col min="12534" max="12534" width="6" style="3" customWidth="1"/>
    <col min="12535" max="12535" width="23.625" style="3" customWidth="1"/>
    <col min="12536" max="12536" width="4.875" style="3" customWidth="1"/>
    <col min="12537" max="12537" width="2.25" style="3" customWidth="1"/>
    <col min="12538" max="12555" width="3.625" style="3"/>
    <col min="12556" max="12556" width="14.875" style="3" customWidth="1"/>
    <col min="12557" max="12780" width="3.625" style="3"/>
    <col min="12781" max="12781" width="5.625" style="3" customWidth="1"/>
    <col min="12782" max="12782" width="19.75" style="3" customWidth="1"/>
    <col min="12783" max="12783" width="26.125" style="3" customWidth="1"/>
    <col min="12784" max="12786" width="3.125" style="3" customWidth="1"/>
    <col min="12787" max="12789" width="4.125" style="3" customWidth="1"/>
    <col min="12790" max="12790" width="6" style="3" customWidth="1"/>
    <col min="12791" max="12791" width="23.625" style="3" customWidth="1"/>
    <col min="12792" max="12792" width="4.875" style="3" customWidth="1"/>
    <col min="12793" max="12793" width="2.25" style="3" customWidth="1"/>
    <col min="12794" max="12811" width="3.625" style="3"/>
    <col min="12812" max="12812" width="14.875" style="3" customWidth="1"/>
    <col min="12813" max="13036" width="3.625" style="3"/>
    <col min="13037" max="13037" width="5.625" style="3" customWidth="1"/>
    <col min="13038" max="13038" width="19.75" style="3" customWidth="1"/>
    <col min="13039" max="13039" width="26.125" style="3" customWidth="1"/>
    <col min="13040" max="13042" width="3.125" style="3" customWidth="1"/>
    <col min="13043" max="13045" width="4.125" style="3" customWidth="1"/>
    <col min="13046" max="13046" width="6" style="3" customWidth="1"/>
    <col min="13047" max="13047" width="23.625" style="3" customWidth="1"/>
    <col min="13048" max="13048" width="4.875" style="3" customWidth="1"/>
    <col min="13049" max="13049" width="2.25" style="3" customWidth="1"/>
    <col min="13050" max="13067" width="3.625" style="3"/>
    <col min="13068" max="13068" width="14.875" style="3" customWidth="1"/>
    <col min="13069" max="13292" width="3.625" style="3"/>
    <col min="13293" max="13293" width="5.625" style="3" customWidth="1"/>
    <col min="13294" max="13294" width="19.75" style="3" customWidth="1"/>
    <col min="13295" max="13295" width="26.125" style="3" customWidth="1"/>
    <col min="13296" max="13298" width="3.125" style="3" customWidth="1"/>
    <col min="13299" max="13301" width="4.125" style="3" customWidth="1"/>
    <col min="13302" max="13302" width="6" style="3" customWidth="1"/>
    <col min="13303" max="13303" width="23.625" style="3" customWidth="1"/>
    <col min="13304" max="13304" width="4.875" style="3" customWidth="1"/>
    <col min="13305" max="13305" width="2.25" style="3" customWidth="1"/>
    <col min="13306" max="13323" width="3.625" style="3"/>
    <col min="13324" max="13324" width="14.875" style="3" customWidth="1"/>
    <col min="13325" max="13548" width="3.625" style="3"/>
    <col min="13549" max="13549" width="5.625" style="3" customWidth="1"/>
    <col min="13550" max="13550" width="19.75" style="3" customWidth="1"/>
    <col min="13551" max="13551" width="26.125" style="3" customWidth="1"/>
    <col min="13552" max="13554" width="3.125" style="3" customWidth="1"/>
    <col min="13555" max="13557" width="4.125" style="3" customWidth="1"/>
    <col min="13558" max="13558" width="6" style="3" customWidth="1"/>
    <col min="13559" max="13559" width="23.625" style="3" customWidth="1"/>
    <col min="13560" max="13560" width="4.875" style="3" customWidth="1"/>
    <col min="13561" max="13561" width="2.25" style="3" customWidth="1"/>
    <col min="13562" max="13579" width="3.625" style="3"/>
    <col min="13580" max="13580" width="14.875" style="3" customWidth="1"/>
    <col min="13581" max="13804" width="3.625" style="3"/>
    <col min="13805" max="13805" width="5.625" style="3" customWidth="1"/>
    <col min="13806" max="13806" width="19.75" style="3" customWidth="1"/>
    <col min="13807" max="13807" width="26.125" style="3" customWidth="1"/>
    <col min="13808" max="13810" width="3.125" style="3" customWidth="1"/>
    <col min="13811" max="13813" width="4.125" style="3" customWidth="1"/>
    <col min="13814" max="13814" width="6" style="3" customWidth="1"/>
    <col min="13815" max="13815" width="23.625" style="3" customWidth="1"/>
    <col min="13816" max="13816" width="4.875" style="3" customWidth="1"/>
    <col min="13817" max="13817" width="2.25" style="3" customWidth="1"/>
    <col min="13818" max="13835" width="3.625" style="3"/>
    <col min="13836" max="13836" width="14.875" style="3" customWidth="1"/>
    <col min="13837" max="14060" width="3.625" style="3"/>
    <col min="14061" max="14061" width="5.625" style="3" customWidth="1"/>
    <col min="14062" max="14062" width="19.75" style="3" customWidth="1"/>
    <col min="14063" max="14063" width="26.125" style="3" customWidth="1"/>
    <col min="14064" max="14066" width="3.125" style="3" customWidth="1"/>
    <col min="14067" max="14069" width="4.125" style="3" customWidth="1"/>
    <col min="14070" max="14070" width="6" style="3" customWidth="1"/>
    <col min="14071" max="14071" width="23.625" style="3" customWidth="1"/>
    <col min="14072" max="14072" width="4.875" style="3" customWidth="1"/>
    <col min="14073" max="14073" width="2.25" style="3" customWidth="1"/>
    <col min="14074" max="14091" width="3.625" style="3"/>
    <col min="14092" max="14092" width="14.875" style="3" customWidth="1"/>
    <col min="14093" max="14316" width="3.625" style="3"/>
    <col min="14317" max="14317" width="5.625" style="3" customWidth="1"/>
    <col min="14318" max="14318" width="19.75" style="3" customWidth="1"/>
    <col min="14319" max="14319" width="26.125" style="3" customWidth="1"/>
    <col min="14320" max="14322" width="3.125" style="3" customWidth="1"/>
    <col min="14323" max="14325" width="4.125" style="3" customWidth="1"/>
    <col min="14326" max="14326" width="6" style="3" customWidth="1"/>
    <col min="14327" max="14327" width="23.625" style="3" customWidth="1"/>
    <col min="14328" max="14328" width="4.875" style="3" customWidth="1"/>
    <col min="14329" max="14329" width="2.25" style="3" customWidth="1"/>
    <col min="14330" max="14347" width="3.625" style="3"/>
    <col min="14348" max="14348" width="14.875" style="3" customWidth="1"/>
    <col min="14349" max="14572" width="3.625" style="3"/>
    <col min="14573" max="14573" width="5.625" style="3" customWidth="1"/>
    <col min="14574" max="14574" width="19.75" style="3" customWidth="1"/>
    <col min="14575" max="14575" width="26.125" style="3" customWidth="1"/>
    <col min="14576" max="14578" width="3.125" style="3" customWidth="1"/>
    <col min="14579" max="14581" width="4.125" style="3" customWidth="1"/>
    <col min="14582" max="14582" width="6" style="3" customWidth="1"/>
    <col min="14583" max="14583" width="23.625" style="3" customWidth="1"/>
    <col min="14584" max="14584" width="4.875" style="3" customWidth="1"/>
    <col min="14585" max="14585" width="2.25" style="3" customWidth="1"/>
    <col min="14586" max="14603" width="3.625" style="3"/>
    <col min="14604" max="14604" width="14.875" style="3" customWidth="1"/>
    <col min="14605" max="14828" width="3.625" style="3"/>
    <col min="14829" max="14829" width="5.625" style="3" customWidth="1"/>
    <col min="14830" max="14830" width="19.75" style="3" customWidth="1"/>
    <col min="14831" max="14831" width="26.125" style="3" customWidth="1"/>
    <col min="14832" max="14834" width="3.125" style="3" customWidth="1"/>
    <col min="14835" max="14837" width="4.125" style="3" customWidth="1"/>
    <col min="14838" max="14838" width="6" style="3" customWidth="1"/>
    <col min="14839" max="14839" width="23.625" style="3" customWidth="1"/>
    <col min="14840" max="14840" width="4.875" style="3" customWidth="1"/>
    <col min="14841" max="14841" width="2.25" style="3" customWidth="1"/>
    <col min="14842" max="14859" width="3.625" style="3"/>
    <col min="14860" max="14860" width="14.875" style="3" customWidth="1"/>
    <col min="14861" max="15084" width="3.625" style="3"/>
    <col min="15085" max="15085" width="5.625" style="3" customWidth="1"/>
    <col min="15086" max="15086" width="19.75" style="3" customWidth="1"/>
    <col min="15087" max="15087" width="26.125" style="3" customWidth="1"/>
    <col min="15088" max="15090" width="3.125" style="3" customWidth="1"/>
    <col min="15091" max="15093" width="4.125" style="3" customWidth="1"/>
    <col min="15094" max="15094" width="6" style="3" customWidth="1"/>
    <col min="15095" max="15095" width="23.625" style="3" customWidth="1"/>
    <col min="15096" max="15096" width="4.875" style="3" customWidth="1"/>
    <col min="15097" max="15097" width="2.25" style="3" customWidth="1"/>
    <col min="15098" max="15115" width="3.625" style="3"/>
    <col min="15116" max="15116" width="14.875" style="3" customWidth="1"/>
    <col min="15117" max="15340" width="3.625" style="3"/>
    <col min="15341" max="15341" width="5.625" style="3" customWidth="1"/>
    <col min="15342" max="15342" width="19.75" style="3" customWidth="1"/>
    <col min="15343" max="15343" width="26.125" style="3" customWidth="1"/>
    <col min="15344" max="15346" width="3.125" style="3" customWidth="1"/>
    <col min="15347" max="15349" width="4.125" style="3" customWidth="1"/>
    <col min="15350" max="15350" width="6" style="3" customWidth="1"/>
    <col min="15351" max="15351" width="23.625" style="3" customWidth="1"/>
    <col min="15352" max="15352" width="4.875" style="3" customWidth="1"/>
    <col min="15353" max="15353" width="2.25" style="3" customWidth="1"/>
    <col min="15354" max="15371" width="3.625" style="3"/>
    <col min="15372" max="15372" width="14.875" style="3" customWidth="1"/>
    <col min="15373" max="15596" width="3.625" style="3"/>
    <col min="15597" max="15597" width="5.625" style="3" customWidth="1"/>
    <col min="15598" max="15598" width="19.75" style="3" customWidth="1"/>
    <col min="15599" max="15599" width="26.125" style="3" customWidth="1"/>
    <col min="15600" max="15602" width="3.125" style="3" customWidth="1"/>
    <col min="15603" max="15605" width="4.125" style="3" customWidth="1"/>
    <col min="15606" max="15606" width="6" style="3" customWidth="1"/>
    <col min="15607" max="15607" width="23.625" style="3" customWidth="1"/>
    <col min="15608" max="15608" width="4.875" style="3" customWidth="1"/>
    <col min="15609" max="15609" width="2.25" style="3" customWidth="1"/>
    <col min="15610" max="15627" width="3.625" style="3"/>
    <col min="15628" max="15628" width="14.875" style="3" customWidth="1"/>
    <col min="15629" max="15852" width="3.625" style="3"/>
    <col min="15853" max="15853" width="5.625" style="3" customWidth="1"/>
    <col min="15854" max="15854" width="19.75" style="3" customWidth="1"/>
    <col min="15855" max="15855" width="26.125" style="3" customWidth="1"/>
    <col min="15856" max="15858" width="3.125" style="3" customWidth="1"/>
    <col min="15859" max="15861" width="4.125" style="3" customWidth="1"/>
    <col min="15862" max="15862" width="6" style="3" customWidth="1"/>
    <col min="15863" max="15863" width="23.625" style="3" customWidth="1"/>
    <col min="15864" max="15864" width="4.875" style="3" customWidth="1"/>
    <col min="15865" max="15865" width="2.25" style="3" customWidth="1"/>
    <col min="15866" max="15883" width="3.625" style="3"/>
    <col min="15884" max="15884" width="14.875" style="3" customWidth="1"/>
    <col min="15885" max="16108" width="3.625" style="3"/>
    <col min="16109" max="16109" width="5.625" style="3" customWidth="1"/>
    <col min="16110" max="16110" width="19.75" style="3" customWidth="1"/>
    <col min="16111" max="16111" width="26.125" style="3" customWidth="1"/>
    <col min="16112" max="16114" width="3.125" style="3" customWidth="1"/>
    <col min="16115" max="16117" width="4.125" style="3" customWidth="1"/>
    <col min="16118" max="16118" width="6" style="3" customWidth="1"/>
    <col min="16119" max="16119" width="23.625" style="3" customWidth="1"/>
    <col min="16120" max="16120" width="4.875" style="3" customWidth="1"/>
    <col min="16121" max="16121" width="2.25" style="3" customWidth="1"/>
    <col min="16122" max="16139" width="3.625" style="3"/>
    <col min="16140" max="16140" width="14.875" style="3" customWidth="1"/>
    <col min="16141" max="16384" width="3.625" style="3"/>
  </cols>
  <sheetData>
    <row r="1" spans="1:9" ht="25.5" customHeight="1" thickBot="1" x14ac:dyDescent="0.45">
      <c r="A1" s="104" t="s">
        <v>70</v>
      </c>
      <c r="B1" s="104"/>
      <c r="C1" s="104"/>
      <c r="D1" s="104"/>
      <c r="E1" s="104"/>
      <c r="F1" s="104"/>
      <c r="G1" s="104"/>
      <c r="H1" s="104"/>
      <c r="I1" s="104"/>
    </row>
    <row r="2" spans="1:9" ht="25.5" customHeight="1" x14ac:dyDescent="0.4">
      <c r="A2" s="112" t="s">
        <v>30</v>
      </c>
      <c r="B2" s="113"/>
      <c r="C2" s="51" t="s">
        <v>31</v>
      </c>
      <c r="D2" s="44" t="s">
        <v>32</v>
      </c>
      <c r="E2" s="118" t="s">
        <v>74</v>
      </c>
      <c r="F2" s="118"/>
      <c r="G2" s="99" t="s">
        <v>168</v>
      </c>
      <c r="H2" s="109"/>
      <c r="I2" s="110"/>
    </row>
    <row r="3" spans="1:9" ht="25.5" customHeight="1" x14ac:dyDescent="0.4">
      <c r="A3" s="114"/>
      <c r="B3" s="115"/>
      <c r="C3" s="124" t="s">
        <v>78</v>
      </c>
      <c r="D3" s="43" t="s">
        <v>34</v>
      </c>
      <c r="E3" s="42" t="s">
        <v>75</v>
      </c>
      <c r="F3" s="121"/>
      <c r="G3" s="122"/>
      <c r="H3" s="121"/>
      <c r="I3" s="123"/>
    </row>
    <row r="4" spans="1:9" ht="25.5" customHeight="1" thickBot="1" x14ac:dyDescent="0.45">
      <c r="A4" s="116"/>
      <c r="B4" s="117"/>
      <c r="C4" s="125"/>
      <c r="D4" s="50" t="s">
        <v>169</v>
      </c>
      <c r="E4" s="119"/>
      <c r="F4" s="119"/>
      <c r="G4" s="119"/>
      <c r="H4" s="119"/>
      <c r="I4" s="120"/>
    </row>
    <row r="5" spans="1:9" ht="25.5" customHeight="1" x14ac:dyDescent="0.15">
      <c r="A5" s="105"/>
      <c r="B5" s="107" t="s">
        <v>87</v>
      </c>
      <c r="C5" s="102" t="s">
        <v>35</v>
      </c>
      <c r="D5" s="102" t="s">
        <v>36</v>
      </c>
      <c r="E5" s="102" t="s">
        <v>37</v>
      </c>
      <c r="F5" s="126" t="s">
        <v>69</v>
      </c>
      <c r="G5" s="127" t="s">
        <v>77</v>
      </c>
      <c r="H5" s="128"/>
      <c r="I5" s="129"/>
    </row>
    <row r="6" spans="1:9" ht="25.5" customHeight="1" x14ac:dyDescent="0.4">
      <c r="A6" s="106"/>
      <c r="B6" s="108"/>
      <c r="C6" s="103"/>
      <c r="D6" s="103"/>
      <c r="E6" s="103"/>
      <c r="F6" s="103"/>
      <c r="G6" s="39" t="s">
        <v>71</v>
      </c>
      <c r="H6" s="39" t="s">
        <v>72</v>
      </c>
      <c r="I6" s="45" t="s">
        <v>73</v>
      </c>
    </row>
    <row r="7" spans="1:9" ht="25.5" customHeight="1" x14ac:dyDescent="0.4">
      <c r="A7" s="130">
        <v>1</v>
      </c>
      <c r="B7" s="52"/>
      <c r="C7" s="65"/>
      <c r="D7" s="69"/>
      <c r="E7" s="53"/>
      <c r="F7" s="71"/>
      <c r="G7" s="40"/>
      <c r="H7" s="40"/>
      <c r="I7" s="46" t="s">
        <v>38</v>
      </c>
    </row>
    <row r="8" spans="1:9" ht="25.5" customHeight="1" x14ac:dyDescent="0.4">
      <c r="A8" s="131"/>
      <c r="B8" s="54"/>
      <c r="C8" s="66"/>
      <c r="D8" s="67"/>
      <c r="E8" s="70"/>
      <c r="F8" s="72"/>
      <c r="G8" s="41"/>
      <c r="H8" s="41"/>
      <c r="I8" s="47" t="s">
        <v>38</v>
      </c>
    </row>
    <row r="9" spans="1:9" ht="25.5" customHeight="1" x14ac:dyDescent="0.4">
      <c r="A9" s="130">
        <v>2</v>
      </c>
      <c r="B9" s="52"/>
      <c r="C9" s="65"/>
      <c r="D9" s="69"/>
      <c r="E9" s="53"/>
      <c r="F9" s="65"/>
      <c r="G9" s="40"/>
      <c r="H9" s="40"/>
      <c r="I9" s="46" t="s">
        <v>39</v>
      </c>
    </row>
    <row r="10" spans="1:9" ht="25.5" customHeight="1" x14ac:dyDescent="0.4">
      <c r="A10" s="131"/>
      <c r="B10" s="54"/>
      <c r="C10" s="67"/>
      <c r="D10" s="67"/>
      <c r="E10" s="55"/>
      <c r="F10" s="67"/>
      <c r="G10" s="41"/>
      <c r="H10" s="41"/>
      <c r="I10" s="47" t="s">
        <v>39</v>
      </c>
    </row>
    <row r="11" spans="1:9" ht="25.5" customHeight="1" x14ac:dyDescent="0.4">
      <c r="A11" s="130">
        <v>3</v>
      </c>
      <c r="B11" s="52"/>
      <c r="C11" s="65"/>
      <c r="D11" s="69"/>
      <c r="E11" s="53"/>
      <c r="F11" s="71"/>
      <c r="G11" s="40"/>
      <c r="H11" s="40"/>
      <c r="I11" s="46" t="s">
        <v>40</v>
      </c>
    </row>
    <row r="12" spans="1:9" ht="25.5" customHeight="1" x14ac:dyDescent="0.4">
      <c r="A12" s="131"/>
      <c r="B12" s="54"/>
      <c r="C12" s="67"/>
      <c r="D12" s="67"/>
      <c r="E12" s="55"/>
      <c r="F12" s="72"/>
      <c r="G12" s="41"/>
      <c r="H12" s="41"/>
      <c r="I12" s="47" t="s">
        <v>40</v>
      </c>
    </row>
    <row r="13" spans="1:9" ht="25.5" customHeight="1" x14ac:dyDescent="0.4">
      <c r="A13" s="130">
        <v>4</v>
      </c>
      <c r="B13" s="52"/>
      <c r="C13" s="65"/>
      <c r="D13" s="69"/>
      <c r="E13" s="53"/>
      <c r="F13" s="65"/>
      <c r="G13" s="40"/>
      <c r="H13" s="40"/>
      <c r="I13" s="46" t="s">
        <v>41</v>
      </c>
    </row>
    <row r="14" spans="1:9" ht="25.5" customHeight="1" thickBot="1" x14ac:dyDescent="0.45">
      <c r="A14" s="133"/>
      <c r="B14" s="56"/>
      <c r="C14" s="68"/>
      <c r="D14" s="68"/>
      <c r="E14" s="57"/>
      <c r="F14" s="68"/>
      <c r="G14" s="48"/>
      <c r="H14" s="48"/>
      <c r="I14" s="49" t="s">
        <v>41</v>
      </c>
    </row>
    <row r="15" spans="1:9" ht="18.75" customHeight="1" x14ac:dyDescent="0.4"/>
    <row r="16" spans="1:9" ht="25.5" customHeight="1" x14ac:dyDescent="0.4">
      <c r="B16" s="58" t="s">
        <v>42</v>
      </c>
      <c r="C16" s="2"/>
      <c r="D16" s="59" t="s">
        <v>43</v>
      </c>
      <c r="G16" s="73"/>
      <c r="H16" s="74"/>
    </row>
    <row r="17" spans="2:8" ht="25.5" customHeight="1" x14ac:dyDescent="0.15">
      <c r="B17" s="60" t="s">
        <v>44</v>
      </c>
      <c r="C17" s="61"/>
      <c r="D17" s="11" t="s">
        <v>33</v>
      </c>
      <c r="E17" s="132"/>
      <c r="F17" s="132"/>
      <c r="G17" s="111"/>
      <c r="H17" s="111"/>
    </row>
    <row r="18" spans="2:8" ht="25.5" customHeight="1" x14ac:dyDescent="0.15">
      <c r="B18" s="62" t="s">
        <v>34</v>
      </c>
      <c r="C18" s="13"/>
      <c r="D18" s="63"/>
      <c r="E18" s="63"/>
      <c r="F18" s="63"/>
      <c r="G18" s="75"/>
      <c r="H18" s="74"/>
    </row>
    <row r="19" spans="2:8" ht="25.5" customHeight="1" x14ac:dyDescent="0.15">
      <c r="B19" s="62" t="s">
        <v>170</v>
      </c>
      <c r="C19" s="101"/>
      <c r="D19" s="101"/>
      <c r="E19" s="62" t="s">
        <v>76</v>
      </c>
      <c r="F19" s="64"/>
      <c r="G19" s="75"/>
      <c r="H19" s="74"/>
    </row>
    <row r="20" spans="2:8" ht="25.5" customHeight="1" x14ac:dyDescent="0.4">
      <c r="B20" s="4"/>
    </row>
  </sheetData>
  <mergeCells count="22">
    <mergeCell ref="G5:I5"/>
    <mergeCell ref="A7:A8"/>
    <mergeCell ref="E17:F17"/>
    <mergeCell ref="A13:A14"/>
    <mergeCell ref="A11:A12"/>
    <mergeCell ref="A9:A10"/>
    <mergeCell ref="C19:D19"/>
    <mergeCell ref="D5:D6"/>
    <mergeCell ref="A1:I1"/>
    <mergeCell ref="A5:A6"/>
    <mergeCell ref="B5:B6"/>
    <mergeCell ref="C5:C6"/>
    <mergeCell ref="H2:I2"/>
    <mergeCell ref="G17:H17"/>
    <mergeCell ref="A2:B2"/>
    <mergeCell ref="A3:B4"/>
    <mergeCell ref="E2:F2"/>
    <mergeCell ref="E4:I4"/>
    <mergeCell ref="F3:I3"/>
    <mergeCell ref="C3:C4"/>
    <mergeCell ref="F5:F6"/>
    <mergeCell ref="E5:E6"/>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view="pageBreakPreview" zoomScaleNormal="100" zoomScaleSheetLayoutView="100" workbookViewId="0">
      <selection activeCell="H2" sqref="H2:I2"/>
    </sheetView>
  </sheetViews>
  <sheetFormatPr defaultColWidth="3.625" defaultRowHeight="14.25" x14ac:dyDescent="0.4"/>
  <cols>
    <col min="1" max="1" width="5.625" style="3" customWidth="1"/>
    <col min="2" max="2" width="14.25" style="3" customWidth="1"/>
    <col min="3" max="3" width="17.875" style="3" customWidth="1"/>
    <col min="4" max="4" width="19.25" style="3" customWidth="1"/>
    <col min="5" max="5" width="11.125" style="3" customWidth="1"/>
    <col min="6" max="6" width="23.625" style="3" customWidth="1"/>
    <col min="7" max="9" width="9.625" style="3" customWidth="1"/>
    <col min="10" max="11" width="3.625" style="3"/>
    <col min="12" max="12" width="14.875" style="3" customWidth="1"/>
    <col min="13" max="236" width="3.625" style="3"/>
    <col min="237" max="237" width="5.625" style="3" customWidth="1"/>
    <col min="238" max="238" width="19.75" style="3" customWidth="1"/>
    <col min="239" max="239" width="26.125" style="3" customWidth="1"/>
    <col min="240" max="242" width="3.125" style="3" customWidth="1"/>
    <col min="243" max="245" width="4.125" style="3" customWidth="1"/>
    <col min="246" max="246" width="6" style="3" customWidth="1"/>
    <col min="247" max="247" width="23.625" style="3" customWidth="1"/>
    <col min="248" max="248" width="4.875" style="3" customWidth="1"/>
    <col min="249" max="249" width="2.25" style="3" customWidth="1"/>
    <col min="250" max="267" width="3.625" style="3"/>
    <col min="268" max="268" width="14.875" style="3" customWidth="1"/>
    <col min="269" max="492" width="3.625" style="3"/>
    <col min="493" max="493" width="5.625" style="3" customWidth="1"/>
    <col min="494" max="494" width="19.75" style="3" customWidth="1"/>
    <col min="495" max="495" width="26.125" style="3" customWidth="1"/>
    <col min="496" max="498" width="3.125" style="3" customWidth="1"/>
    <col min="499" max="501" width="4.125" style="3" customWidth="1"/>
    <col min="502" max="502" width="6" style="3" customWidth="1"/>
    <col min="503" max="503" width="23.625" style="3" customWidth="1"/>
    <col min="504" max="504" width="4.875" style="3" customWidth="1"/>
    <col min="505" max="505" width="2.25" style="3" customWidth="1"/>
    <col min="506" max="523" width="3.625" style="3"/>
    <col min="524" max="524" width="14.875" style="3" customWidth="1"/>
    <col min="525" max="748" width="3.625" style="3"/>
    <col min="749" max="749" width="5.625" style="3" customWidth="1"/>
    <col min="750" max="750" width="19.75" style="3" customWidth="1"/>
    <col min="751" max="751" width="26.125" style="3" customWidth="1"/>
    <col min="752" max="754" width="3.125" style="3" customWidth="1"/>
    <col min="755" max="757" width="4.125" style="3" customWidth="1"/>
    <col min="758" max="758" width="6" style="3" customWidth="1"/>
    <col min="759" max="759" width="23.625" style="3" customWidth="1"/>
    <col min="760" max="760" width="4.875" style="3" customWidth="1"/>
    <col min="761" max="761" width="2.25" style="3" customWidth="1"/>
    <col min="762" max="779" width="3.625" style="3"/>
    <col min="780" max="780" width="14.875" style="3" customWidth="1"/>
    <col min="781" max="1004" width="3.625" style="3"/>
    <col min="1005" max="1005" width="5.625" style="3" customWidth="1"/>
    <col min="1006" max="1006" width="19.75" style="3" customWidth="1"/>
    <col min="1007" max="1007" width="26.125" style="3" customWidth="1"/>
    <col min="1008" max="1010" width="3.125" style="3" customWidth="1"/>
    <col min="1011" max="1013" width="4.125" style="3" customWidth="1"/>
    <col min="1014" max="1014" width="6" style="3" customWidth="1"/>
    <col min="1015" max="1015" width="23.625" style="3" customWidth="1"/>
    <col min="1016" max="1016" width="4.875" style="3" customWidth="1"/>
    <col min="1017" max="1017" width="2.25" style="3" customWidth="1"/>
    <col min="1018" max="1035" width="3.625" style="3"/>
    <col min="1036" max="1036" width="14.875" style="3" customWidth="1"/>
    <col min="1037" max="1260" width="3.625" style="3"/>
    <col min="1261" max="1261" width="5.625" style="3" customWidth="1"/>
    <col min="1262" max="1262" width="19.75" style="3" customWidth="1"/>
    <col min="1263" max="1263" width="26.125" style="3" customWidth="1"/>
    <col min="1264" max="1266" width="3.125" style="3" customWidth="1"/>
    <col min="1267" max="1269" width="4.125" style="3" customWidth="1"/>
    <col min="1270" max="1270" width="6" style="3" customWidth="1"/>
    <col min="1271" max="1271" width="23.625" style="3" customWidth="1"/>
    <col min="1272" max="1272" width="4.875" style="3" customWidth="1"/>
    <col min="1273" max="1273" width="2.25" style="3" customWidth="1"/>
    <col min="1274" max="1291" width="3.625" style="3"/>
    <col min="1292" max="1292" width="14.875" style="3" customWidth="1"/>
    <col min="1293" max="1516" width="3.625" style="3"/>
    <col min="1517" max="1517" width="5.625" style="3" customWidth="1"/>
    <col min="1518" max="1518" width="19.75" style="3" customWidth="1"/>
    <col min="1519" max="1519" width="26.125" style="3" customWidth="1"/>
    <col min="1520" max="1522" width="3.125" style="3" customWidth="1"/>
    <col min="1523" max="1525" width="4.125" style="3" customWidth="1"/>
    <col min="1526" max="1526" width="6" style="3" customWidth="1"/>
    <col min="1527" max="1527" width="23.625" style="3" customWidth="1"/>
    <col min="1528" max="1528" width="4.875" style="3" customWidth="1"/>
    <col min="1529" max="1529" width="2.25" style="3" customWidth="1"/>
    <col min="1530" max="1547" width="3.625" style="3"/>
    <col min="1548" max="1548" width="14.875" style="3" customWidth="1"/>
    <col min="1549" max="1772" width="3.625" style="3"/>
    <col min="1773" max="1773" width="5.625" style="3" customWidth="1"/>
    <col min="1774" max="1774" width="19.75" style="3" customWidth="1"/>
    <col min="1775" max="1775" width="26.125" style="3" customWidth="1"/>
    <col min="1776" max="1778" width="3.125" style="3" customWidth="1"/>
    <col min="1779" max="1781" width="4.125" style="3" customWidth="1"/>
    <col min="1782" max="1782" width="6" style="3" customWidth="1"/>
    <col min="1783" max="1783" width="23.625" style="3" customWidth="1"/>
    <col min="1784" max="1784" width="4.875" style="3" customWidth="1"/>
    <col min="1785" max="1785" width="2.25" style="3" customWidth="1"/>
    <col min="1786" max="1803" width="3.625" style="3"/>
    <col min="1804" max="1804" width="14.875" style="3" customWidth="1"/>
    <col min="1805" max="2028" width="3.625" style="3"/>
    <col min="2029" max="2029" width="5.625" style="3" customWidth="1"/>
    <col min="2030" max="2030" width="19.75" style="3" customWidth="1"/>
    <col min="2031" max="2031" width="26.125" style="3" customWidth="1"/>
    <col min="2032" max="2034" width="3.125" style="3" customWidth="1"/>
    <col min="2035" max="2037" width="4.125" style="3" customWidth="1"/>
    <col min="2038" max="2038" width="6" style="3" customWidth="1"/>
    <col min="2039" max="2039" width="23.625" style="3" customWidth="1"/>
    <col min="2040" max="2040" width="4.875" style="3" customWidth="1"/>
    <col min="2041" max="2041" width="2.25" style="3" customWidth="1"/>
    <col min="2042" max="2059" width="3.625" style="3"/>
    <col min="2060" max="2060" width="14.875" style="3" customWidth="1"/>
    <col min="2061" max="2284" width="3.625" style="3"/>
    <col min="2285" max="2285" width="5.625" style="3" customWidth="1"/>
    <col min="2286" max="2286" width="19.75" style="3" customWidth="1"/>
    <col min="2287" max="2287" width="26.125" style="3" customWidth="1"/>
    <col min="2288" max="2290" width="3.125" style="3" customWidth="1"/>
    <col min="2291" max="2293" width="4.125" style="3" customWidth="1"/>
    <col min="2294" max="2294" width="6" style="3" customWidth="1"/>
    <col min="2295" max="2295" width="23.625" style="3" customWidth="1"/>
    <col min="2296" max="2296" width="4.875" style="3" customWidth="1"/>
    <col min="2297" max="2297" width="2.25" style="3" customWidth="1"/>
    <col min="2298" max="2315" width="3.625" style="3"/>
    <col min="2316" max="2316" width="14.875" style="3" customWidth="1"/>
    <col min="2317" max="2540" width="3.625" style="3"/>
    <col min="2541" max="2541" width="5.625" style="3" customWidth="1"/>
    <col min="2542" max="2542" width="19.75" style="3" customWidth="1"/>
    <col min="2543" max="2543" width="26.125" style="3" customWidth="1"/>
    <col min="2544" max="2546" width="3.125" style="3" customWidth="1"/>
    <col min="2547" max="2549" width="4.125" style="3" customWidth="1"/>
    <col min="2550" max="2550" width="6" style="3" customWidth="1"/>
    <col min="2551" max="2551" width="23.625" style="3" customWidth="1"/>
    <col min="2552" max="2552" width="4.875" style="3" customWidth="1"/>
    <col min="2553" max="2553" width="2.25" style="3" customWidth="1"/>
    <col min="2554" max="2571" width="3.625" style="3"/>
    <col min="2572" max="2572" width="14.875" style="3" customWidth="1"/>
    <col min="2573" max="2796" width="3.625" style="3"/>
    <col min="2797" max="2797" width="5.625" style="3" customWidth="1"/>
    <col min="2798" max="2798" width="19.75" style="3" customWidth="1"/>
    <col min="2799" max="2799" width="26.125" style="3" customWidth="1"/>
    <col min="2800" max="2802" width="3.125" style="3" customWidth="1"/>
    <col min="2803" max="2805" width="4.125" style="3" customWidth="1"/>
    <col min="2806" max="2806" width="6" style="3" customWidth="1"/>
    <col min="2807" max="2807" width="23.625" style="3" customWidth="1"/>
    <col min="2808" max="2808" width="4.875" style="3" customWidth="1"/>
    <col min="2809" max="2809" width="2.25" style="3" customWidth="1"/>
    <col min="2810" max="2827" width="3.625" style="3"/>
    <col min="2828" max="2828" width="14.875" style="3" customWidth="1"/>
    <col min="2829" max="3052" width="3.625" style="3"/>
    <col min="3053" max="3053" width="5.625" style="3" customWidth="1"/>
    <col min="3054" max="3054" width="19.75" style="3" customWidth="1"/>
    <col min="3055" max="3055" width="26.125" style="3" customWidth="1"/>
    <col min="3056" max="3058" width="3.125" style="3" customWidth="1"/>
    <col min="3059" max="3061" width="4.125" style="3" customWidth="1"/>
    <col min="3062" max="3062" width="6" style="3" customWidth="1"/>
    <col min="3063" max="3063" width="23.625" style="3" customWidth="1"/>
    <col min="3064" max="3064" width="4.875" style="3" customWidth="1"/>
    <col min="3065" max="3065" width="2.25" style="3" customWidth="1"/>
    <col min="3066" max="3083" width="3.625" style="3"/>
    <col min="3084" max="3084" width="14.875" style="3" customWidth="1"/>
    <col min="3085" max="3308" width="3.625" style="3"/>
    <col min="3309" max="3309" width="5.625" style="3" customWidth="1"/>
    <col min="3310" max="3310" width="19.75" style="3" customWidth="1"/>
    <col min="3311" max="3311" width="26.125" style="3" customWidth="1"/>
    <col min="3312" max="3314" width="3.125" style="3" customWidth="1"/>
    <col min="3315" max="3317" width="4.125" style="3" customWidth="1"/>
    <col min="3318" max="3318" width="6" style="3" customWidth="1"/>
    <col min="3319" max="3319" width="23.625" style="3" customWidth="1"/>
    <col min="3320" max="3320" width="4.875" style="3" customWidth="1"/>
    <col min="3321" max="3321" width="2.25" style="3" customWidth="1"/>
    <col min="3322" max="3339" width="3.625" style="3"/>
    <col min="3340" max="3340" width="14.875" style="3" customWidth="1"/>
    <col min="3341" max="3564" width="3.625" style="3"/>
    <col min="3565" max="3565" width="5.625" style="3" customWidth="1"/>
    <col min="3566" max="3566" width="19.75" style="3" customWidth="1"/>
    <col min="3567" max="3567" width="26.125" style="3" customWidth="1"/>
    <col min="3568" max="3570" width="3.125" style="3" customWidth="1"/>
    <col min="3571" max="3573" width="4.125" style="3" customWidth="1"/>
    <col min="3574" max="3574" width="6" style="3" customWidth="1"/>
    <col min="3575" max="3575" width="23.625" style="3" customWidth="1"/>
    <col min="3576" max="3576" width="4.875" style="3" customWidth="1"/>
    <col min="3577" max="3577" width="2.25" style="3" customWidth="1"/>
    <col min="3578" max="3595" width="3.625" style="3"/>
    <col min="3596" max="3596" width="14.875" style="3" customWidth="1"/>
    <col min="3597" max="3820" width="3.625" style="3"/>
    <col min="3821" max="3821" width="5.625" style="3" customWidth="1"/>
    <col min="3822" max="3822" width="19.75" style="3" customWidth="1"/>
    <col min="3823" max="3823" width="26.125" style="3" customWidth="1"/>
    <col min="3824" max="3826" width="3.125" style="3" customWidth="1"/>
    <col min="3827" max="3829" width="4.125" style="3" customWidth="1"/>
    <col min="3830" max="3830" width="6" style="3" customWidth="1"/>
    <col min="3831" max="3831" width="23.625" style="3" customWidth="1"/>
    <col min="3832" max="3832" width="4.875" style="3" customWidth="1"/>
    <col min="3833" max="3833" width="2.25" style="3" customWidth="1"/>
    <col min="3834" max="3851" width="3.625" style="3"/>
    <col min="3852" max="3852" width="14.875" style="3" customWidth="1"/>
    <col min="3853" max="4076" width="3.625" style="3"/>
    <col min="4077" max="4077" width="5.625" style="3" customWidth="1"/>
    <col min="4078" max="4078" width="19.75" style="3" customWidth="1"/>
    <col min="4079" max="4079" width="26.125" style="3" customWidth="1"/>
    <col min="4080" max="4082" width="3.125" style="3" customWidth="1"/>
    <col min="4083" max="4085" width="4.125" style="3" customWidth="1"/>
    <col min="4086" max="4086" width="6" style="3" customWidth="1"/>
    <col min="4087" max="4087" width="23.625" style="3" customWidth="1"/>
    <col min="4088" max="4088" width="4.875" style="3" customWidth="1"/>
    <col min="4089" max="4089" width="2.25" style="3" customWidth="1"/>
    <col min="4090" max="4107" width="3.625" style="3"/>
    <col min="4108" max="4108" width="14.875" style="3" customWidth="1"/>
    <col min="4109" max="4332" width="3.625" style="3"/>
    <col min="4333" max="4333" width="5.625" style="3" customWidth="1"/>
    <col min="4334" max="4334" width="19.75" style="3" customWidth="1"/>
    <col min="4335" max="4335" width="26.125" style="3" customWidth="1"/>
    <col min="4336" max="4338" width="3.125" style="3" customWidth="1"/>
    <col min="4339" max="4341" width="4.125" style="3" customWidth="1"/>
    <col min="4342" max="4342" width="6" style="3" customWidth="1"/>
    <col min="4343" max="4343" width="23.625" style="3" customWidth="1"/>
    <col min="4344" max="4344" width="4.875" style="3" customWidth="1"/>
    <col min="4345" max="4345" width="2.25" style="3" customWidth="1"/>
    <col min="4346" max="4363" width="3.625" style="3"/>
    <col min="4364" max="4364" width="14.875" style="3" customWidth="1"/>
    <col min="4365" max="4588" width="3.625" style="3"/>
    <col min="4589" max="4589" width="5.625" style="3" customWidth="1"/>
    <col min="4590" max="4590" width="19.75" style="3" customWidth="1"/>
    <col min="4591" max="4591" width="26.125" style="3" customWidth="1"/>
    <col min="4592" max="4594" width="3.125" style="3" customWidth="1"/>
    <col min="4595" max="4597" width="4.125" style="3" customWidth="1"/>
    <col min="4598" max="4598" width="6" style="3" customWidth="1"/>
    <col min="4599" max="4599" width="23.625" style="3" customWidth="1"/>
    <col min="4600" max="4600" width="4.875" style="3" customWidth="1"/>
    <col min="4601" max="4601" width="2.25" style="3" customWidth="1"/>
    <col min="4602" max="4619" width="3.625" style="3"/>
    <col min="4620" max="4620" width="14.875" style="3" customWidth="1"/>
    <col min="4621" max="4844" width="3.625" style="3"/>
    <col min="4845" max="4845" width="5.625" style="3" customWidth="1"/>
    <col min="4846" max="4846" width="19.75" style="3" customWidth="1"/>
    <col min="4847" max="4847" width="26.125" style="3" customWidth="1"/>
    <col min="4848" max="4850" width="3.125" style="3" customWidth="1"/>
    <col min="4851" max="4853" width="4.125" style="3" customWidth="1"/>
    <col min="4854" max="4854" width="6" style="3" customWidth="1"/>
    <col min="4855" max="4855" width="23.625" style="3" customWidth="1"/>
    <col min="4856" max="4856" width="4.875" style="3" customWidth="1"/>
    <col min="4857" max="4857" width="2.25" style="3" customWidth="1"/>
    <col min="4858" max="4875" width="3.625" style="3"/>
    <col min="4876" max="4876" width="14.875" style="3" customWidth="1"/>
    <col min="4877" max="5100" width="3.625" style="3"/>
    <col min="5101" max="5101" width="5.625" style="3" customWidth="1"/>
    <col min="5102" max="5102" width="19.75" style="3" customWidth="1"/>
    <col min="5103" max="5103" width="26.125" style="3" customWidth="1"/>
    <col min="5104" max="5106" width="3.125" style="3" customWidth="1"/>
    <col min="5107" max="5109" width="4.125" style="3" customWidth="1"/>
    <col min="5110" max="5110" width="6" style="3" customWidth="1"/>
    <col min="5111" max="5111" width="23.625" style="3" customWidth="1"/>
    <col min="5112" max="5112" width="4.875" style="3" customWidth="1"/>
    <col min="5113" max="5113" width="2.25" style="3" customWidth="1"/>
    <col min="5114" max="5131" width="3.625" style="3"/>
    <col min="5132" max="5132" width="14.875" style="3" customWidth="1"/>
    <col min="5133" max="5356" width="3.625" style="3"/>
    <col min="5357" max="5357" width="5.625" style="3" customWidth="1"/>
    <col min="5358" max="5358" width="19.75" style="3" customWidth="1"/>
    <col min="5359" max="5359" width="26.125" style="3" customWidth="1"/>
    <col min="5360" max="5362" width="3.125" style="3" customWidth="1"/>
    <col min="5363" max="5365" width="4.125" style="3" customWidth="1"/>
    <col min="5366" max="5366" width="6" style="3" customWidth="1"/>
    <col min="5367" max="5367" width="23.625" style="3" customWidth="1"/>
    <col min="5368" max="5368" width="4.875" style="3" customWidth="1"/>
    <col min="5369" max="5369" width="2.25" style="3" customWidth="1"/>
    <col min="5370" max="5387" width="3.625" style="3"/>
    <col min="5388" max="5388" width="14.875" style="3" customWidth="1"/>
    <col min="5389" max="5612" width="3.625" style="3"/>
    <col min="5613" max="5613" width="5.625" style="3" customWidth="1"/>
    <col min="5614" max="5614" width="19.75" style="3" customWidth="1"/>
    <col min="5615" max="5615" width="26.125" style="3" customWidth="1"/>
    <col min="5616" max="5618" width="3.125" style="3" customWidth="1"/>
    <col min="5619" max="5621" width="4.125" style="3" customWidth="1"/>
    <col min="5622" max="5622" width="6" style="3" customWidth="1"/>
    <col min="5623" max="5623" width="23.625" style="3" customWidth="1"/>
    <col min="5624" max="5624" width="4.875" style="3" customWidth="1"/>
    <col min="5625" max="5625" width="2.25" style="3" customWidth="1"/>
    <col min="5626" max="5643" width="3.625" style="3"/>
    <col min="5644" max="5644" width="14.875" style="3" customWidth="1"/>
    <col min="5645" max="5868" width="3.625" style="3"/>
    <col min="5869" max="5869" width="5.625" style="3" customWidth="1"/>
    <col min="5870" max="5870" width="19.75" style="3" customWidth="1"/>
    <col min="5871" max="5871" width="26.125" style="3" customWidth="1"/>
    <col min="5872" max="5874" width="3.125" style="3" customWidth="1"/>
    <col min="5875" max="5877" width="4.125" style="3" customWidth="1"/>
    <col min="5878" max="5878" width="6" style="3" customWidth="1"/>
    <col min="5879" max="5879" width="23.625" style="3" customWidth="1"/>
    <col min="5880" max="5880" width="4.875" style="3" customWidth="1"/>
    <col min="5881" max="5881" width="2.25" style="3" customWidth="1"/>
    <col min="5882" max="5899" width="3.625" style="3"/>
    <col min="5900" max="5900" width="14.875" style="3" customWidth="1"/>
    <col min="5901" max="6124" width="3.625" style="3"/>
    <col min="6125" max="6125" width="5.625" style="3" customWidth="1"/>
    <col min="6126" max="6126" width="19.75" style="3" customWidth="1"/>
    <col min="6127" max="6127" width="26.125" style="3" customWidth="1"/>
    <col min="6128" max="6130" width="3.125" style="3" customWidth="1"/>
    <col min="6131" max="6133" width="4.125" style="3" customWidth="1"/>
    <col min="6134" max="6134" width="6" style="3" customWidth="1"/>
    <col min="6135" max="6135" width="23.625" style="3" customWidth="1"/>
    <col min="6136" max="6136" width="4.875" style="3" customWidth="1"/>
    <col min="6137" max="6137" width="2.25" style="3" customWidth="1"/>
    <col min="6138" max="6155" width="3.625" style="3"/>
    <col min="6156" max="6156" width="14.875" style="3" customWidth="1"/>
    <col min="6157" max="6380" width="3.625" style="3"/>
    <col min="6381" max="6381" width="5.625" style="3" customWidth="1"/>
    <col min="6382" max="6382" width="19.75" style="3" customWidth="1"/>
    <col min="6383" max="6383" width="26.125" style="3" customWidth="1"/>
    <col min="6384" max="6386" width="3.125" style="3" customWidth="1"/>
    <col min="6387" max="6389" width="4.125" style="3" customWidth="1"/>
    <col min="6390" max="6390" width="6" style="3" customWidth="1"/>
    <col min="6391" max="6391" width="23.625" style="3" customWidth="1"/>
    <col min="6392" max="6392" width="4.875" style="3" customWidth="1"/>
    <col min="6393" max="6393" width="2.25" style="3" customWidth="1"/>
    <col min="6394" max="6411" width="3.625" style="3"/>
    <col min="6412" max="6412" width="14.875" style="3" customWidth="1"/>
    <col min="6413" max="6636" width="3.625" style="3"/>
    <col min="6637" max="6637" width="5.625" style="3" customWidth="1"/>
    <col min="6638" max="6638" width="19.75" style="3" customWidth="1"/>
    <col min="6639" max="6639" width="26.125" style="3" customWidth="1"/>
    <col min="6640" max="6642" width="3.125" style="3" customWidth="1"/>
    <col min="6643" max="6645" width="4.125" style="3" customWidth="1"/>
    <col min="6646" max="6646" width="6" style="3" customWidth="1"/>
    <col min="6647" max="6647" width="23.625" style="3" customWidth="1"/>
    <col min="6648" max="6648" width="4.875" style="3" customWidth="1"/>
    <col min="6649" max="6649" width="2.25" style="3" customWidth="1"/>
    <col min="6650" max="6667" width="3.625" style="3"/>
    <col min="6668" max="6668" width="14.875" style="3" customWidth="1"/>
    <col min="6669" max="6892" width="3.625" style="3"/>
    <col min="6893" max="6893" width="5.625" style="3" customWidth="1"/>
    <col min="6894" max="6894" width="19.75" style="3" customWidth="1"/>
    <col min="6895" max="6895" width="26.125" style="3" customWidth="1"/>
    <col min="6896" max="6898" width="3.125" style="3" customWidth="1"/>
    <col min="6899" max="6901" width="4.125" style="3" customWidth="1"/>
    <col min="6902" max="6902" width="6" style="3" customWidth="1"/>
    <col min="6903" max="6903" width="23.625" style="3" customWidth="1"/>
    <col min="6904" max="6904" width="4.875" style="3" customWidth="1"/>
    <col min="6905" max="6905" width="2.25" style="3" customWidth="1"/>
    <col min="6906" max="6923" width="3.625" style="3"/>
    <col min="6924" max="6924" width="14.875" style="3" customWidth="1"/>
    <col min="6925" max="7148" width="3.625" style="3"/>
    <col min="7149" max="7149" width="5.625" style="3" customWidth="1"/>
    <col min="7150" max="7150" width="19.75" style="3" customWidth="1"/>
    <col min="7151" max="7151" width="26.125" style="3" customWidth="1"/>
    <col min="7152" max="7154" width="3.125" style="3" customWidth="1"/>
    <col min="7155" max="7157" width="4.125" style="3" customWidth="1"/>
    <col min="7158" max="7158" width="6" style="3" customWidth="1"/>
    <col min="7159" max="7159" width="23.625" style="3" customWidth="1"/>
    <col min="7160" max="7160" width="4.875" style="3" customWidth="1"/>
    <col min="7161" max="7161" width="2.25" style="3" customWidth="1"/>
    <col min="7162" max="7179" width="3.625" style="3"/>
    <col min="7180" max="7180" width="14.875" style="3" customWidth="1"/>
    <col min="7181" max="7404" width="3.625" style="3"/>
    <col min="7405" max="7405" width="5.625" style="3" customWidth="1"/>
    <col min="7406" max="7406" width="19.75" style="3" customWidth="1"/>
    <col min="7407" max="7407" width="26.125" style="3" customWidth="1"/>
    <col min="7408" max="7410" width="3.125" style="3" customWidth="1"/>
    <col min="7411" max="7413" width="4.125" style="3" customWidth="1"/>
    <col min="7414" max="7414" width="6" style="3" customWidth="1"/>
    <col min="7415" max="7415" width="23.625" style="3" customWidth="1"/>
    <col min="7416" max="7416" width="4.875" style="3" customWidth="1"/>
    <col min="7417" max="7417" width="2.25" style="3" customWidth="1"/>
    <col min="7418" max="7435" width="3.625" style="3"/>
    <col min="7436" max="7436" width="14.875" style="3" customWidth="1"/>
    <col min="7437" max="7660" width="3.625" style="3"/>
    <col min="7661" max="7661" width="5.625" style="3" customWidth="1"/>
    <col min="7662" max="7662" width="19.75" style="3" customWidth="1"/>
    <col min="7663" max="7663" width="26.125" style="3" customWidth="1"/>
    <col min="7664" max="7666" width="3.125" style="3" customWidth="1"/>
    <col min="7667" max="7669" width="4.125" style="3" customWidth="1"/>
    <col min="7670" max="7670" width="6" style="3" customWidth="1"/>
    <col min="7671" max="7671" width="23.625" style="3" customWidth="1"/>
    <col min="7672" max="7672" width="4.875" style="3" customWidth="1"/>
    <col min="7673" max="7673" width="2.25" style="3" customWidth="1"/>
    <col min="7674" max="7691" width="3.625" style="3"/>
    <col min="7692" max="7692" width="14.875" style="3" customWidth="1"/>
    <col min="7693" max="7916" width="3.625" style="3"/>
    <col min="7917" max="7917" width="5.625" style="3" customWidth="1"/>
    <col min="7918" max="7918" width="19.75" style="3" customWidth="1"/>
    <col min="7919" max="7919" width="26.125" style="3" customWidth="1"/>
    <col min="7920" max="7922" width="3.125" style="3" customWidth="1"/>
    <col min="7923" max="7925" width="4.125" style="3" customWidth="1"/>
    <col min="7926" max="7926" width="6" style="3" customWidth="1"/>
    <col min="7927" max="7927" width="23.625" style="3" customWidth="1"/>
    <col min="7928" max="7928" width="4.875" style="3" customWidth="1"/>
    <col min="7929" max="7929" width="2.25" style="3" customWidth="1"/>
    <col min="7930" max="7947" width="3.625" style="3"/>
    <col min="7948" max="7948" width="14.875" style="3" customWidth="1"/>
    <col min="7949" max="8172" width="3.625" style="3"/>
    <col min="8173" max="8173" width="5.625" style="3" customWidth="1"/>
    <col min="8174" max="8174" width="19.75" style="3" customWidth="1"/>
    <col min="8175" max="8175" width="26.125" style="3" customWidth="1"/>
    <col min="8176" max="8178" width="3.125" style="3" customWidth="1"/>
    <col min="8179" max="8181" width="4.125" style="3" customWidth="1"/>
    <col min="8182" max="8182" width="6" style="3" customWidth="1"/>
    <col min="8183" max="8183" width="23.625" style="3" customWidth="1"/>
    <col min="8184" max="8184" width="4.875" style="3" customWidth="1"/>
    <col min="8185" max="8185" width="2.25" style="3" customWidth="1"/>
    <col min="8186" max="8203" width="3.625" style="3"/>
    <col min="8204" max="8204" width="14.875" style="3" customWidth="1"/>
    <col min="8205" max="8428" width="3.625" style="3"/>
    <col min="8429" max="8429" width="5.625" style="3" customWidth="1"/>
    <col min="8430" max="8430" width="19.75" style="3" customWidth="1"/>
    <col min="8431" max="8431" width="26.125" style="3" customWidth="1"/>
    <col min="8432" max="8434" width="3.125" style="3" customWidth="1"/>
    <col min="8435" max="8437" width="4.125" style="3" customWidth="1"/>
    <col min="8438" max="8438" width="6" style="3" customWidth="1"/>
    <col min="8439" max="8439" width="23.625" style="3" customWidth="1"/>
    <col min="8440" max="8440" width="4.875" style="3" customWidth="1"/>
    <col min="8441" max="8441" width="2.25" style="3" customWidth="1"/>
    <col min="8442" max="8459" width="3.625" style="3"/>
    <col min="8460" max="8460" width="14.875" style="3" customWidth="1"/>
    <col min="8461" max="8684" width="3.625" style="3"/>
    <col min="8685" max="8685" width="5.625" style="3" customWidth="1"/>
    <col min="8686" max="8686" width="19.75" style="3" customWidth="1"/>
    <col min="8687" max="8687" width="26.125" style="3" customWidth="1"/>
    <col min="8688" max="8690" width="3.125" style="3" customWidth="1"/>
    <col min="8691" max="8693" width="4.125" style="3" customWidth="1"/>
    <col min="8694" max="8694" width="6" style="3" customWidth="1"/>
    <col min="8695" max="8695" width="23.625" style="3" customWidth="1"/>
    <col min="8696" max="8696" width="4.875" style="3" customWidth="1"/>
    <col min="8697" max="8697" width="2.25" style="3" customWidth="1"/>
    <col min="8698" max="8715" width="3.625" style="3"/>
    <col min="8716" max="8716" width="14.875" style="3" customWidth="1"/>
    <col min="8717" max="8940" width="3.625" style="3"/>
    <col min="8941" max="8941" width="5.625" style="3" customWidth="1"/>
    <col min="8942" max="8942" width="19.75" style="3" customWidth="1"/>
    <col min="8943" max="8943" width="26.125" style="3" customWidth="1"/>
    <col min="8944" max="8946" width="3.125" style="3" customWidth="1"/>
    <col min="8947" max="8949" width="4.125" style="3" customWidth="1"/>
    <col min="8950" max="8950" width="6" style="3" customWidth="1"/>
    <col min="8951" max="8951" width="23.625" style="3" customWidth="1"/>
    <col min="8952" max="8952" width="4.875" style="3" customWidth="1"/>
    <col min="8953" max="8953" width="2.25" style="3" customWidth="1"/>
    <col min="8954" max="8971" width="3.625" style="3"/>
    <col min="8972" max="8972" width="14.875" style="3" customWidth="1"/>
    <col min="8973" max="9196" width="3.625" style="3"/>
    <col min="9197" max="9197" width="5.625" style="3" customWidth="1"/>
    <col min="9198" max="9198" width="19.75" style="3" customWidth="1"/>
    <col min="9199" max="9199" width="26.125" style="3" customWidth="1"/>
    <col min="9200" max="9202" width="3.125" style="3" customWidth="1"/>
    <col min="9203" max="9205" width="4.125" style="3" customWidth="1"/>
    <col min="9206" max="9206" width="6" style="3" customWidth="1"/>
    <col min="9207" max="9207" width="23.625" style="3" customWidth="1"/>
    <col min="9208" max="9208" width="4.875" style="3" customWidth="1"/>
    <col min="9209" max="9209" width="2.25" style="3" customWidth="1"/>
    <col min="9210" max="9227" width="3.625" style="3"/>
    <col min="9228" max="9228" width="14.875" style="3" customWidth="1"/>
    <col min="9229" max="9452" width="3.625" style="3"/>
    <col min="9453" max="9453" width="5.625" style="3" customWidth="1"/>
    <col min="9454" max="9454" width="19.75" style="3" customWidth="1"/>
    <col min="9455" max="9455" width="26.125" style="3" customWidth="1"/>
    <col min="9456" max="9458" width="3.125" style="3" customWidth="1"/>
    <col min="9459" max="9461" width="4.125" style="3" customWidth="1"/>
    <col min="9462" max="9462" width="6" style="3" customWidth="1"/>
    <col min="9463" max="9463" width="23.625" style="3" customWidth="1"/>
    <col min="9464" max="9464" width="4.875" style="3" customWidth="1"/>
    <col min="9465" max="9465" width="2.25" style="3" customWidth="1"/>
    <col min="9466" max="9483" width="3.625" style="3"/>
    <col min="9484" max="9484" width="14.875" style="3" customWidth="1"/>
    <col min="9485" max="9708" width="3.625" style="3"/>
    <col min="9709" max="9709" width="5.625" style="3" customWidth="1"/>
    <col min="9710" max="9710" width="19.75" style="3" customWidth="1"/>
    <col min="9711" max="9711" width="26.125" style="3" customWidth="1"/>
    <col min="9712" max="9714" width="3.125" style="3" customWidth="1"/>
    <col min="9715" max="9717" width="4.125" style="3" customWidth="1"/>
    <col min="9718" max="9718" width="6" style="3" customWidth="1"/>
    <col min="9719" max="9719" width="23.625" style="3" customWidth="1"/>
    <col min="9720" max="9720" width="4.875" style="3" customWidth="1"/>
    <col min="9721" max="9721" width="2.25" style="3" customWidth="1"/>
    <col min="9722" max="9739" width="3.625" style="3"/>
    <col min="9740" max="9740" width="14.875" style="3" customWidth="1"/>
    <col min="9741" max="9964" width="3.625" style="3"/>
    <col min="9965" max="9965" width="5.625" style="3" customWidth="1"/>
    <col min="9966" max="9966" width="19.75" style="3" customWidth="1"/>
    <col min="9967" max="9967" width="26.125" style="3" customWidth="1"/>
    <col min="9968" max="9970" width="3.125" style="3" customWidth="1"/>
    <col min="9971" max="9973" width="4.125" style="3" customWidth="1"/>
    <col min="9974" max="9974" width="6" style="3" customWidth="1"/>
    <col min="9975" max="9975" width="23.625" style="3" customWidth="1"/>
    <col min="9976" max="9976" width="4.875" style="3" customWidth="1"/>
    <col min="9977" max="9977" width="2.25" style="3" customWidth="1"/>
    <col min="9978" max="9995" width="3.625" style="3"/>
    <col min="9996" max="9996" width="14.875" style="3" customWidth="1"/>
    <col min="9997" max="10220" width="3.625" style="3"/>
    <col min="10221" max="10221" width="5.625" style="3" customWidth="1"/>
    <col min="10222" max="10222" width="19.75" style="3" customWidth="1"/>
    <col min="10223" max="10223" width="26.125" style="3" customWidth="1"/>
    <col min="10224" max="10226" width="3.125" style="3" customWidth="1"/>
    <col min="10227" max="10229" width="4.125" style="3" customWidth="1"/>
    <col min="10230" max="10230" width="6" style="3" customWidth="1"/>
    <col min="10231" max="10231" width="23.625" style="3" customWidth="1"/>
    <col min="10232" max="10232" width="4.875" style="3" customWidth="1"/>
    <col min="10233" max="10233" width="2.25" style="3" customWidth="1"/>
    <col min="10234" max="10251" width="3.625" style="3"/>
    <col min="10252" max="10252" width="14.875" style="3" customWidth="1"/>
    <col min="10253" max="10476" width="3.625" style="3"/>
    <col min="10477" max="10477" width="5.625" style="3" customWidth="1"/>
    <col min="10478" max="10478" width="19.75" style="3" customWidth="1"/>
    <col min="10479" max="10479" width="26.125" style="3" customWidth="1"/>
    <col min="10480" max="10482" width="3.125" style="3" customWidth="1"/>
    <col min="10483" max="10485" width="4.125" style="3" customWidth="1"/>
    <col min="10486" max="10486" width="6" style="3" customWidth="1"/>
    <col min="10487" max="10487" width="23.625" style="3" customWidth="1"/>
    <col min="10488" max="10488" width="4.875" style="3" customWidth="1"/>
    <col min="10489" max="10489" width="2.25" style="3" customWidth="1"/>
    <col min="10490" max="10507" width="3.625" style="3"/>
    <col min="10508" max="10508" width="14.875" style="3" customWidth="1"/>
    <col min="10509" max="10732" width="3.625" style="3"/>
    <col min="10733" max="10733" width="5.625" style="3" customWidth="1"/>
    <col min="10734" max="10734" width="19.75" style="3" customWidth="1"/>
    <col min="10735" max="10735" width="26.125" style="3" customWidth="1"/>
    <col min="10736" max="10738" width="3.125" style="3" customWidth="1"/>
    <col min="10739" max="10741" width="4.125" style="3" customWidth="1"/>
    <col min="10742" max="10742" width="6" style="3" customWidth="1"/>
    <col min="10743" max="10743" width="23.625" style="3" customWidth="1"/>
    <col min="10744" max="10744" width="4.875" style="3" customWidth="1"/>
    <col min="10745" max="10745" width="2.25" style="3" customWidth="1"/>
    <col min="10746" max="10763" width="3.625" style="3"/>
    <col min="10764" max="10764" width="14.875" style="3" customWidth="1"/>
    <col min="10765" max="10988" width="3.625" style="3"/>
    <col min="10989" max="10989" width="5.625" style="3" customWidth="1"/>
    <col min="10990" max="10990" width="19.75" style="3" customWidth="1"/>
    <col min="10991" max="10991" width="26.125" style="3" customWidth="1"/>
    <col min="10992" max="10994" width="3.125" style="3" customWidth="1"/>
    <col min="10995" max="10997" width="4.125" style="3" customWidth="1"/>
    <col min="10998" max="10998" width="6" style="3" customWidth="1"/>
    <col min="10999" max="10999" width="23.625" style="3" customWidth="1"/>
    <col min="11000" max="11000" width="4.875" style="3" customWidth="1"/>
    <col min="11001" max="11001" width="2.25" style="3" customWidth="1"/>
    <col min="11002" max="11019" width="3.625" style="3"/>
    <col min="11020" max="11020" width="14.875" style="3" customWidth="1"/>
    <col min="11021" max="11244" width="3.625" style="3"/>
    <col min="11245" max="11245" width="5.625" style="3" customWidth="1"/>
    <col min="11246" max="11246" width="19.75" style="3" customWidth="1"/>
    <col min="11247" max="11247" width="26.125" style="3" customWidth="1"/>
    <col min="11248" max="11250" width="3.125" style="3" customWidth="1"/>
    <col min="11251" max="11253" width="4.125" style="3" customWidth="1"/>
    <col min="11254" max="11254" width="6" style="3" customWidth="1"/>
    <col min="11255" max="11255" width="23.625" style="3" customWidth="1"/>
    <col min="11256" max="11256" width="4.875" style="3" customWidth="1"/>
    <col min="11257" max="11257" width="2.25" style="3" customWidth="1"/>
    <col min="11258" max="11275" width="3.625" style="3"/>
    <col min="11276" max="11276" width="14.875" style="3" customWidth="1"/>
    <col min="11277" max="11500" width="3.625" style="3"/>
    <col min="11501" max="11501" width="5.625" style="3" customWidth="1"/>
    <col min="11502" max="11502" width="19.75" style="3" customWidth="1"/>
    <col min="11503" max="11503" width="26.125" style="3" customWidth="1"/>
    <col min="11504" max="11506" width="3.125" style="3" customWidth="1"/>
    <col min="11507" max="11509" width="4.125" style="3" customWidth="1"/>
    <col min="11510" max="11510" width="6" style="3" customWidth="1"/>
    <col min="11511" max="11511" width="23.625" style="3" customWidth="1"/>
    <col min="11512" max="11512" width="4.875" style="3" customWidth="1"/>
    <col min="11513" max="11513" width="2.25" style="3" customWidth="1"/>
    <col min="11514" max="11531" width="3.625" style="3"/>
    <col min="11532" max="11532" width="14.875" style="3" customWidth="1"/>
    <col min="11533" max="11756" width="3.625" style="3"/>
    <col min="11757" max="11757" width="5.625" style="3" customWidth="1"/>
    <col min="11758" max="11758" width="19.75" style="3" customWidth="1"/>
    <col min="11759" max="11759" width="26.125" style="3" customWidth="1"/>
    <col min="11760" max="11762" width="3.125" style="3" customWidth="1"/>
    <col min="11763" max="11765" width="4.125" style="3" customWidth="1"/>
    <col min="11766" max="11766" width="6" style="3" customWidth="1"/>
    <col min="11767" max="11767" width="23.625" style="3" customWidth="1"/>
    <col min="11768" max="11768" width="4.875" style="3" customWidth="1"/>
    <col min="11769" max="11769" width="2.25" style="3" customWidth="1"/>
    <col min="11770" max="11787" width="3.625" style="3"/>
    <col min="11788" max="11788" width="14.875" style="3" customWidth="1"/>
    <col min="11789" max="12012" width="3.625" style="3"/>
    <col min="12013" max="12013" width="5.625" style="3" customWidth="1"/>
    <col min="12014" max="12014" width="19.75" style="3" customWidth="1"/>
    <col min="12015" max="12015" width="26.125" style="3" customWidth="1"/>
    <col min="12016" max="12018" width="3.125" style="3" customWidth="1"/>
    <col min="12019" max="12021" width="4.125" style="3" customWidth="1"/>
    <col min="12022" max="12022" width="6" style="3" customWidth="1"/>
    <col min="12023" max="12023" width="23.625" style="3" customWidth="1"/>
    <col min="12024" max="12024" width="4.875" style="3" customWidth="1"/>
    <col min="12025" max="12025" width="2.25" style="3" customWidth="1"/>
    <col min="12026" max="12043" width="3.625" style="3"/>
    <col min="12044" max="12044" width="14.875" style="3" customWidth="1"/>
    <col min="12045" max="12268" width="3.625" style="3"/>
    <col min="12269" max="12269" width="5.625" style="3" customWidth="1"/>
    <col min="12270" max="12270" width="19.75" style="3" customWidth="1"/>
    <col min="12271" max="12271" width="26.125" style="3" customWidth="1"/>
    <col min="12272" max="12274" width="3.125" style="3" customWidth="1"/>
    <col min="12275" max="12277" width="4.125" style="3" customWidth="1"/>
    <col min="12278" max="12278" width="6" style="3" customWidth="1"/>
    <col min="12279" max="12279" width="23.625" style="3" customWidth="1"/>
    <col min="12280" max="12280" width="4.875" style="3" customWidth="1"/>
    <col min="12281" max="12281" width="2.25" style="3" customWidth="1"/>
    <col min="12282" max="12299" width="3.625" style="3"/>
    <col min="12300" max="12300" width="14.875" style="3" customWidth="1"/>
    <col min="12301" max="12524" width="3.625" style="3"/>
    <col min="12525" max="12525" width="5.625" style="3" customWidth="1"/>
    <col min="12526" max="12526" width="19.75" style="3" customWidth="1"/>
    <col min="12527" max="12527" width="26.125" style="3" customWidth="1"/>
    <col min="12528" max="12530" width="3.125" style="3" customWidth="1"/>
    <col min="12531" max="12533" width="4.125" style="3" customWidth="1"/>
    <col min="12534" max="12534" width="6" style="3" customWidth="1"/>
    <col min="12535" max="12535" width="23.625" style="3" customWidth="1"/>
    <col min="12536" max="12536" width="4.875" style="3" customWidth="1"/>
    <col min="12537" max="12537" width="2.25" style="3" customWidth="1"/>
    <col min="12538" max="12555" width="3.625" style="3"/>
    <col min="12556" max="12556" width="14.875" style="3" customWidth="1"/>
    <col min="12557" max="12780" width="3.625" style="3"/>
    <col min="12781" max="12781" width="5.625" style="3" customWidth="1"/>
    <col min="12782" max="12782" width="19.75" style="3" customWidth="1"/>
    <col min="12783" max="12783" width="26.125" style="3" customWidth="1"/>
    <col min="12784" max="12786" width="3.125" style="3" customWidth="1"/>
    <col min="12787" max="12789" width="4.125" style="3" customWidth="1"/>
    <col min="12790" max="12790" width="6" style="3" customWidth="1"/>
    <col min="12791" max="12791" width="23.625" style="3" customWidth="1"/>
    <col min="12792" max="12792" width="4.875" style="3" customWidth="1"/>
    <col min="12793" max="12793" width="2.25" style="3" customWidth="1"/>
    <col min="12794" max="12811" width="3.625" style="3"/>
    <col min="12812" max="12812" width="14.875" style="3" customWidth="1"/>
    <col min="12813" max="13036" width="3.625" style="3"/>
    <col min="13037" max="13037" width="5.625" style="3" customWidth="1"/>
    <col min="13038" max="13038" width="19.75" style="3" customWidth="1"/>
    <col min="13039" max="13039" width="26.125" style="3" customWidth="1"/>
    <col min="13040" max="13042" width="3.125" style="3" customWidth="1"/>
    <col min="13043" max="13045" width="4.125" style="3" customWidth="1"/>
    <col min="13046" max="13046" width="6" style="3" customWidth="1"/>
    <col min="13047" max="13047" width="23.625" style="3" customWidth="1"/>
    <col min="13048" max="13048" width="4.875" style="3" customWidth="1"/>
    <col min="13049" max="13049" width="2.25" style="3" customWidth="1"/>
    <col min="13050" max="13067" width="3.625" style="3"/>
    <col min="13068" max="13068" width="14.875" style="3" customWidth="1"/>
    <col min="13069" max="13292" width="3.625" style="3"/>
    <col min="13293" max="13293" width="5.625" style="3" customWidth="1"/>
    <col min="13294" max="13294" width="19.75" style="3" customWidth="1"/>
    <col min="13295" max="13295" width="26.125" style="3" customWidth="1"/>
    <col min="13296" max="13298" width="3.125" style="3" customWidth="1"/>
    <col min="13299" max="13301" width="4.125" style="3" customWidth="1"/>
    <col min="13302" max="13302" width="6" style="3" customWidth="1"/>
    <col min="13303" max="13303" width="23.625" style="3" customWidth="1"/>
    <col min="13304" max="13304" width="4.875" style="3" customWidth="1"/>
    <col min="13305" max="13305" width="2.25" style="3" customWidth="1"/>
    <col min="13306" max="13323" width="3.625" style="3"/>
    <col min="13324" max="13324" width="14.875" style="3" customWidth="1"/>
    <col min="13325" max="13548" width="3.625" style="3"/>
    <col min="13549" max="13549" width="5.625" style="3" customWidth="1"/>
    <col min="13550" max="13550" width="19.75" style="3" customWidth="1"/>
    <col min="13551" max="13551" width="26.125" style="3" customWidth="1"/>
    <col min="13552" max="13554" width="3.125" style="3" customWidth="1"/>
    <col min="13555" max="13557" width="4.125" style="3" customWidth="1"/>
    <col min="13558" max="13558" width="6" style="3" customWidth="1"/>
    <col min="13559" max="13559" width="23.625" style="3" customWidth="1"/>
    <col min="13560" max="13560" width="4.875" style="3" customWidth="1"/>
    <col min="13561" max="13561" width="2.25" style="3" customWidth="1"/>
    <col min="13562" max="13579" width="3.625" style="3"/>
    <col min="13580" max="13580" width="14.875" style="3" customWidth="1"/>
    <col min="13581" max="13804" width="3.625" style="3"/>
    <col min="13805" max="13805" width="5.625" style="3" customWidth="1"/>
    <col min="13806" max="13806" width="19.75" style="3" customWidth="1"/>
    <col min="13807" max="13807" width="26.125" style="3" customWidth="1"/>
    <col min="13808" max="13810" width="3.125" style="3" customWidth="1"/>
    <col min="13811" max="13813" width="4.125" style="3" customWidth="1"/>
    <col min="13814" max="13814" width="6" style="3" customWidth="1"/>
    <col min="13815" max="13815" width="23.625" style="3" customWidth="1"/>
    <col min="13816" max="13816" width="4.875" style="3" customWidth="1"/>
    <col min="13817" max="13817" width="2.25" style="3" customWidth="1"/>
    <col min="13818" max="13835" width="3.625" style="3"/>
    <col min="13836" max="13836" width="14.875" style="3" customWidth="1"/>
    <col min="13837" max="14060" width="3.625" style="3"/>
    <col min="14061" max="14061" width="5.625" style="3" customWidth="1"/>
    <col min="14062" max="14062" width="19.75" style="3" customWidth="1"/>
    <col min="14063" max="14063" width="26.125" style="3" customWidth="1"/>
    <col min="14064" max="14066" width="3.125" style="3" customWidth="1"/>
    <col min="14067" max="14069" width="4.125" style="3" customWidth="1"/>
    <col min="14070" max="14070" width="6" style="3" customWidth="1"/>
    <col min="14071" max="14071" width="23.625" style="3" customWidth="1"/>
    <col min="14072" max="14072" width="4.875" style="3" customWidth="1"/>
    <col min="14073" max="14073" width="2.25" style="3" customWidth="1"/>
    <col min="14074" max="14091" width="3.625" style="3"/>
    <col min="14092" max="14092" width="14.875" style="3" customWidth="1"/>
    <col min="14093" max="14316" width="3.625" style="3"/>
    <col min="14317" max="14317" width="5.625" style="3" customWidth="1"/>
    <col min="14318" max="14318" width="19.75" style="3" customWidth="1"/>
    <col min="14319" max="14319" width="26.125" style="3" customWidth="1"/>
    <col min="14320" max="14322" width="3.125" style="3" customWidth="1"/>
    <col min="14323" max="14325" width="4.125" style="3" customWidth="1"/>
    <col min="14326" max="14326" width="6" style="3" customWidth="1"/>
    <col min="14327" max="14327" width="23.625" style="3" customWidth="1"/>
    <col min="14328" max="14328" width="4.875" style="3" customWidth="1"/>
    <col min="14329" max="14329" width="2.25" style="3" customWidth="1"/>
    <col min="14330" max="14347" width="3.625" style="3"/>
    <col min="14348" max="14348" width="14.875" style="3" customWidth="1"/>
    <col min="14349" max="14572" width="3.625" style="3"/>
    <col min="14573" max="14573" width="5.625" style="3" customWidth="1"/>
    <col min="14574" max="14574" width="19.75" style="3" customWidth="1"/>
    <col min="14575" max="14575" width="26.125" style="3" customWidth="1"/>
    <col min="14576" max="14578" width="3.125" style="3" customWidth="1"/>
    <col min="14579" max="14581" width="4.125" style="3" customWidth="1"/>
    <col min="14582" max="14582" width="6" style="3" customWidth="1"/>
    <col min="14583" max="14583" width="23.625" style="3" customWidth="1"/>
    <col min="14584" max="14584" width="4.875" style="3" customWidth="1"/>
    <col min="14585" max="14585" width="2.25" style="3" customWidth="1"/>
    <col min="14586" max="14603" width="3.625" style="3"/>
    <col min="14604" max="14604" width="14.875" style="3" customWidth="1"/>
    <col min="14605" max="14828" width="3.625" style="3"/>
    <col min="14829" max="14829" width="5.625" style="3" customWidth="1"/>
    <col min="14830" max="14830" width="19.75" style="3" customWidth="1"/>
    <col min="14831" max="14831" width="26.125" style="3" customWidth="1"/>
    <col min="14832" max="14834" width="3.125" style="3" customWidth="1"/>
    <col min="14835" max="14837" width="4.125" style="3" customWidth="1"/>
    <col min="14838" max="14838" width="6" style="3" customWidth="1"/>
    <col min="14839" max="14839" width="23.625" style="3" customWidth="1"/>
    <col min="14840" max="14840" width="4.875" style="3" customWidth="1"/>
    <col min="14841" max="14841" width="2.25" style="3" customWidth="1"/>
    <col min="14842" max="14859" width="3.625" style="3"/>
    <col min="14860" max="14860" width="14.875" style="3" customWidth="1"/>
    <col min="14861" max="15084" width="3.625" style="3"/>
    <col min="15085" max="15085" width="5.625" style="3" customWidth="1"/>
    <col min="15086" max="15086" width="19.75" style="3" customWidth="1"/>
    <col min="15087" max="15087" width="26.125" style="3" customWidth="1"/>
    <col min="15088" max="15090" width="3.125" style="3" customWidth="1"/>
    <col min="15091" max="15093" width="4.125" style="3" customWidth="1"/>
    <col min="15094" max="15094" width="6" style="3" customWidth="1"/>
    <col min="15095" max="15095" width="23.625" style="3" customWidth="1"/>
    <col min="15096" max="15096" width="4.875" style="3" customWidth="1"/>
    <col min="15097" max="15097" width="2.25" style="3" customWidth="1"/>
    <col min="15098" max="15115" width="3.625" style="3"/>
    <col min="15116" max="15116" width="14.875" style="3" customWidth="1"/>
    <col min="15117" max="15340" width="3.625" style="3"/>
    <col min="15341" max="15341" width="5.625" style="3" customWidth="1"/>
    <col min="15342" max="15342" width="19.75" style="3" customWidth="1"/>
    <col min="15343" max="15343" width="26.125" style="3" customWidth="1"/>
    <col min="15344" max="15346" width="3.125" style="3" customWidth="1"/>
    <col min="15347" max="15349" width="4.125" style="3" customWidth="1"/>
    <col min="15350" max="15350" width="6" style="3" customWidth="1"/>
    <col min="15351" max="15351" width="23.625" style="3" customWidth="1"/>
    <col min="15352" max="15352" width="4.875" style="3" customWidth="1"/>
    <col min="15353" max="15353" width="2.25" style="3" customWidth="1"/>
    <col min="15354" max="15371" width="3.625" style="3"/>
    <col min="15372" max="15372" width="14.875" style="3" customWidth="1"/>
    <col min="15373" max="15596" width="3.625" style="3"/>
    <col min="15597" max="15597" width="5.625" style="3" customWidth="1"/>
    <col min="15598" max="15598" width="19.75" style="3" customWidth="1"/>
    <col min="15599" max="15599" width="26.125" style="3" customWidth="1"/>
    <col min="15600" max="15602" width="3.125" style="3" customWidth="1"/>
    <col min="15603" max="15605" width="4.125" style="3" customWidth="1"/>
    <col min="15606" max="15606" width="6" style="3" customWidth="1"/>
    <col min="15607" max="15607" width="23.625" style="3" customWidth="1"/>
    <col min="15608" max="15608" width="4.875" style="3" customWidth="1"/>
    <col min="15609" max="15609" width="2.25" style="3" customWidth="1"/>
    <col min="15610" max="15627" width="3.625" style="3"/>
    <col min="15628" max="15628" width="14.875" style="3" customWidth="1"/>
    <col min="15629" max="15852" width="3.625" style="3"/>
    <col min="15853" max="15853" width="5.625" style="3" customWidth="1"/>
    <col min="15854" max="15854" width="19.75" style="3" customWidth="1"/>
    <col min="15855" max="15855" width="26.125" style="3" customWidth="1"/>
    <col min="15856" max="15858" width="3.125" style="3" customWidth="1"/>
    <col min="15859" max="15861" width="4.125" style="3" customWidth="1"/>
    <col min="15862" max="15862" width="6" style="3" customWidth="1"/>
    <col min="15863" max="15863" width="23.625" style="3" customWidth="1"/>
    <col min="15864" max="15864" width="4.875" style="3" customWidth="1"/>
    <col min="15865" max="15865" width="2.25" style="3" customWidth="1"/>
    <col min="15866" max="15883" width="3.625" style="3"/>
    <col min="15884" max="15884" width="14.875" style="3" customWidth="1"/>
    <col min="15885" max="16108" width="3.625" style="3"/>
    <col min="16109" max="16109" width="5.625" style="3" customWidth="1"/>
    <col min="16110" max="16110" width="19.75" style="3" customWidth="1"/>
    <col min="16111" max="16111" width="26.125" style="3" customWidth="1"/>
    <col min="16112" max="16114" width="3.125" style="3" customWidth="1"/>
    <col min="16115" max="16117" width="4.125" style="3" customWidth="1"/>
    <col min="16118" max="16118" width="6" style="3" customWidth="1"/>
    <col min="16119" max="16119" width="23.625" style="3" customWidth="1"/>
    <col min="16120" max="16120" width="4.875" style="3" customWidth="1"/>
    <col min="16121" max="16121" width="2.25" style="3" customWidth="1"/>
    <col min="16122" max="16139" width="3.625" style="3"/>
    <col min="16140" max="16140" width="14.875" style="3" customWidth="1"/>
    <col min="16141" max="16384" width="3.625" style="3"/>
  </cols>
  <sheetData>
    <row r="1" spans="1:9" ht="25.5" customHeight="1" thickBot="1" x14ac:dyDescent="0.45">
      <c r="A1" s="104" t="s">
        <v>70</v>
      </c>
      <c r="B1" s="104"/>
      <c r="C1" s="104"/>
      <c r="D1" s="104"/>
      <c r="E1" s="104"/>
      <c r="F1" s="104"/>
      <c r="G1" s="104"/>
      <c r="H1" s="104"/>
      <c r="I1" s="104"/>
    </row>
    <row r="2" spans="1:9" ht="25.5" customHeight="1" x14ac:dyDescent="0.4">
      <c r="A2" s="112" t="s">
        <v>30</v>
      </c>
      <c r="B2" s="113"/>
      <c r="C2" s="51" t="s">
        <v>31</v>
      </c>
      <c r="D2" s="44" t="s">
        <v>32</v>
      </c>
      <c r="E2" s="118" t="s">
        <v>74</v>
      </c>
      <c r="F2" s="118"/>
      <c r="G2" s="99" t="s">
        <v>168</v>
      </c>
      <c r="H2" s="109"/>
      <c r="I2" s="110"/>
    </row>
    <row r="3" spans="1:9" ht="25.5" customHeight="1" x14ac:dyDescent="0.4">
      <c r="A3" s="114"/>
      <c r="B3" s="115"/>
      <c r="C3" s="124" t="s">
        <v>79</v>
      </c>
      <c r="D3" s="43" t="s">
        <v>34</v>
      </c>
      <c r="E3" s="42" t="s">
        <v>75</v>
      </c>
      <c r="F3" s="121"/>
      <c r="G3" s="122"/>
      <c r="H3" s="121"/>
      <c r="I3" s="123"/>
    </row>
    <row r="4" spans="1:9" ht="25.5" customHeight="1" thickBot="1" x14ac:dyDescent="0.45">
      <c r="A4" s="116"/>
      <c r="B4" s="117"/>
      <c r="C4" s="125"/>
      <c r="D4" s="50" t="s">
        <v>169</v>
      </c>
      <c r="E4" s="119"/>
      <c r="F4" s="119"/>
      <c r="G4" s="119"/>
      <c r="H4" s="119"/>
      <c r="I4" s="120"/>
    </row>
    <row r="5" spans="1:9" ht="25.5" customHeight="1" x14ac:dyDescent="0.15">
      <c r="A5" s="105"/>
      <c r="B5" s="107" t="s">
        <v>87</v>
      </c>
      <c r="C5" s="102" t="s">
        <v>35</v>
      </c>
      <c r="D5" s="102" t="s">
        <v>36</v>
      </c>
      <c r="E5" s="102" t="s">
        <v>37</v>
      </c>
      <c r="F5" s="126" t="s">
        <v>69</v>
      </c>
      <c r="G5" s="127" t="s">
        <v>77</v>
      </c>
      <c r="H5" s="128"/>
      <c r="I5" s="129"/>
    </row>
    <row r="6" spans="1:9" ht="25.5" customHeight="1" x14ac:dyDescent="0.4">
      <c r="A6" s="106"/>
      <c r="B6" s="108"/>
      <c r="C6" s="103"/>
      <c r="D6" s="103"/>
      <c r="E6" s="103"/>
      <c r="F6" s="103"/>
      <c r="G6" s="39" t="s">
        <v>71</v>
      </c>
      <c r="H6" s="39" t="s">
        <v>72</v>
      </c>
      <c r="I6" s="45" t="s">
        <v>73</v>
      </c>
    </row>
    <row r="7" spans="1:9" ht="25.5" customHeight="1" x14ac:dyDescent="0.4">
      <c r="A7" s="130">
        <v>1</v>
      </c>
      <c r="B7" s="52"/>
      <c r="C7" s="65"/>
      <c r="D7" s="69"/>
      <c r="E7" s="53"/>
      <c r="F7" s="71"/>
      <c r="G7" s="40"/>
      <c r="H7" s="40"/>
      <c r="I7" s="46" t="s">
        <v>38</v>
      </c>
    </row>
    <row r="8" spans="1:9" ht="25.5" customHeight="1" x14ac:dyDescent="0.4">
      <c r="A8" s="131"/>
      <c r="B8" s="54"/>
      <c r="C8" s="66"/>
      <c r="D8" s="67"/>
      <c r="E8" s="70"/>
      <c r="F8" s="72"/>
      <c r="G8" s="41"/>
      <c r="H8" s="41"/>
      <c r="I8" s="47" t="s">
        <v>38</v>
      </c>
    </row>
    <row r="9" spans="1:9" ht="25.5" customHeight="1" x14ac:dyDescent="0.4">
      <c r="A9" s="130">
        <v>2</v>
      </c>
      <c r="B9" s="52"/>
      <c r="C9" s="65"/>
      <c r="D9" s="69"/>
      <c r="E9" s="53"/>
      <c r="F9" s="65"/>
      <c r="G9" s="40"/>
      <c r="H9" s="40"/>
      <c r="I9" s="46" t="s">
        <v>39</v>
      </c>
    </row>
    <row r="10" spans="1:9" ht="25.5" customHeight="1" x14ac:dyDescent="0.4">
      <c r="A10" s="131"/>
      <c r="B10" s="54"/>
      <c r="C10" s="67"/>
      <c r="D10" s="67"/>
      <c r="E10" s="55"/>
      <c r="F10" s="67"/>
      <c r="G10" s="41"/>
      <c r="H10" s="41"/>
      <c r="I10" s="47" t="s">
        <v>39</v>
      </c>
    </row>
    <row r="11" spans="1:9" ht="25.5" customHeight="1" x14ac:dyDescent="0.4">
      <c r="A11" s="130">
        <v>3</v>
      </c>
      <c r="B11" s="52"/>
      <c r="C11" s="65"/>
      <c r="D11" s="69"/>
      <c r="E11" s="53"/>
      <c r="F11" s="71"/>
      <c r="G11" s="40"/>
      <c r="H11" s="40"/>
      <c r="I11" s="46" t="s">
        <v>40</v>
      </c>
    </row>
    <row r="12" spans="1:9" ht="25.5" customHeight="1" x14ac:dyDescent="0.4">
      <c r="A12" s="131"/>
      <c r="B12" s="54"/>
      <c r="C12" s="67"/>
      <c r="D12" s="67"/>
      <c r="E12" s="55"/>
      <c r="F12" s="72"/>
      <c r="G12" s="41"/>
      <c r="H12" s="41"/>
      <c r="I12" s="47" t="s">
        <v>40</v>
      </c>
    </row>
    <row r="13" spans="1:9" ht="25.5" customHeight="1" x14ac:dyDescent="0.4">
      <c r="A13" s="130">
        <v>4</v>
      </c>
      <c r="B13" s="52"/>
      <c r="C13" s="65"/>
      <c r="D13" s="69"/>
      <c r="E13" s="53"/>
      <c r="F13" s="65"/>
      <c r="G13" s="40"/>
      <c r="H13" s="40"/>
      <c r="I13" s="46" t="s">
        <v>41</v>
      </c>
    </row>
    <row r="14" spans="1:9" ht="25.5" customHeight="1" thickBot="1" x14ac:dyDescent="0.45">
      <c r="A14" s="133"/>
      <c r="B14" s="56"/>
      <c r="C14" s="68"/>
      <c r="D14" s="68"/>
      <c r="E14" s="57"/>
      <c r="F14" s="68"/>
      <c r="G14" s="48"/>
      <c r="H14" s="48"/>
      <c r="I14" s="49" t="s">
        <v>41</v>
      </c>
    </row>
    <row r="15" spans="1:9" ht="18.75" customHeight="1" x14ac:dyDescent="0.4"/>
    <row r="16" spans="1:9" ht="25.5" customHeight="1" x14ac:dyDescent="0.4">
      <c r="B16" s="58" t="s">
        <v>42</v>
      </c>
      <c r="C16" s="2"/>
      <c r="D16" s="59" t="s">
        <v>43</v>
      </c>
      <c r="G16" s="73"/>
      <c r="H16" s="74"/>
    </row>
    <row r="17" spans="2:8" ht="25.5" customHeight="1" x14ac:dyDescent="0.15">
      <c r="B17" s="60" t="s">
        <v>44</v>
      </c>
      <c r="C17" s="61"/>
      <c r="D17" s="11" t="s">
        <v>33</v>
      </c>
      <c r="E17" s="132"/>
      <c r="F17" s="132"/>
      <c r="G17" s="111"/>
      <c r="H17" s="111"/>
    </row>
    <row r="18" spans="2:8" ht="25.5" customHeight="1" x14ac:dyDescent="0.15">
      <c r="B18" s="62" t="s">
        <v>34</v>
      </c>
      <c r="C18" s="13"/>
      <c r="D18" s="63"/>
      <c r="E18" s="63"/>
      <c r="F18" s="63"/>
      <c r="G18" s="75"/>
      <c r="H18" s="74"/>
    </row>
    <row r="19" spans="2:8" ht="25.5" customHeight="1" x14ac:dyDescent="0.15">
      <c r="B19" s="62" t="s">
        <v>170</v>
      </c>
      <c r="C19" s="101"/>
      <c r="D19" s="101"/>
      <c r="E19" s="62" t="s">
        <v>76</v>
      </c>
      <c r="F19" s="64"/>
      <c r="G19" s="75"/>
      <c r="H19" s="74"/>
    </row>
    <row r="20" spans="2:8" ht="25.5" customHeight="1" x14ac:dyDescent="0.4">
      <c r="B20" s="4"/>
    </row>
  </sheetData>
  <mergeCells count="22">
    <mergeCell ref="A13:A14"/>
    <mergeCell ref="F5:F6"/>
    <mergeCell ref="G5:I5"/>
    <mergeCell ref="A7:A8"/>
    <mergeCell ref="A9:A10"/>
    <mergeCell ref="A11:A12"/>
    <mergeCell ref="C19:D19"/>
    <mergeCell ref="A1:I1"/>
    <mergeCell ref="A2:B2"/>
    <mergeCell ref="E2:F2"/>
    <mergeCell ref="A3:B4"/>
    <mergeCell ref="C3:C4"/>
    <mergeCell ref="F3:I3"/>
    <mergeCell ref="E4:I4"/>
    <mergeCell ref="H2:I2"/>
    <mergeCell ref="E17:F17"/>
    <mergeCell ref="G17:H17"/>
    <mergeCell ref="A5:A6"/>
    <mergeCell ref="B5:B6"/>
    <mergeCell ref="C5:C6"/>
    <mergeCell ref="D5:D6"/>
    <mergeCell ref="E5:E6"/>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view="pageBreakPreview" zoomScaleNormal="100" zoomScaleSheetLayoutView="100" workbookViewId="0">
      <selection activeCell="H2" sqref="H2:I2"/>
    </sheetView>
  </sheetViews>
  <sheetFormatPr defaultColWidth="3.625" defaultRowHeight="14.25" x14ac:dyDescent="0.4"/>
  <cols>
    <col min="1" max="1" width="5.625" style="3" customWidth="1"/>
    <col min="2" max="2" width="14.25" style="3" customWidth="1"/>
    <col min="3" max="3" width="17.875" style="3" customWidth="1"/>
    <col min="4" max="4" width="19.25" style="3" customWidth="1"/>
    <col min="5" max="5" width="11.125" style="3" customWidth="1"/>
    <col min="6" max="6" width="23.625" style="3" customWidth="1"/>
    <col min="7" max="9" width="9.625" style="3" customWidth="1"/>
    <col min="10" max="11" width="3.625" style="3"/>
    <col min="12" max="12" width="14.875" style="3" customWidth="1"/>
    <col min="13" max="236" width="3.625" style="3"/>
    <col min="237" max="237" width="5.625" style="3" customWidth="1"/>
    <col min="238" max="238" width="19.75" style="3" customWidth="1"/>
    <col min="239" max="239" width="26.125" style="3" customWidth="1"/>
    <col min="240" max="242" width="3.125" style="3" customWidth="1"/>
    <col min="243" max="245" width="4.125" style="3" customWidth="1"/>
    <col min="246" max="246" width="6" style="3" customWidth="1"/>
    <col min="247" max="247" width="23.625" style="3" customWidth="1"/>
    <col min="248" max="248" width="4.875" style="3" customWidth="1"/>
    <col min="249" max="249" width="2.25" style="3" customWidth="1"/>
    <col min="250" max="267" width="3.625" style="3"/>
    <col min="268" max="268" width="14.875" style="3" customWidth="1"/>
    <col min="269" max="492" width="3.625" style="3"/>
    <col min="493" max="493" width="5.625" style="3" customWidth="1"/>
    <col min="494" max="494" width="19.75" style="3" customWidth="1"/>
    <col min="495" max="495" width="26.125" style="3" customWidth="1"/>
    <col min="496" max="498" width="3.125" style="3" customWidth="1"/>
    <col min="499" max="501" width="4.125" style="3" customWidth="1"/>
    <col min="502" max="502" width="6" style="3" customWidth="1"/>
    <col min="503" max="503" width="23.625" style="3" customWidth="1"/>
    <col min="504" max="504" width="4.875" style="3" customWidth="1"/>
    <col min="505" max="505" width="2.25" style="3" customWidth="1"/>
    <col min="506" max="523" width="3.625" style="3"/>
    <col min="524" max="524" width="14.875" style="3" customWidth="1"/>
    <col min="525" max="748" width="3.625" style="3"/>
    <col min="749" max="749" width="5.625" style="3" customWidth="1"/>
    <col min="750" max="750" width="19.75" style="3" customWidth="1"/>
    <col min="751" max="751" width="26.125" style="3" customWidth="1"/>
    <col min="752" max="754" width="3.125" style="3" customWidth="1"/>
    <col min="755" max="757" width="4.125" style="3" customWidth="1"/>
    <col min="758" max="758" width="6" style="3" customWidth="1"/>
    <col min="759" max="759" width="23.625" style="3" customWidth="1"/>
    <col min="760" max="760" width="4.875" style="3" customWidth="1"/>
    <col min="761" max="761" width="2.25" style="3" customWidth="1"/>
    <col min="762" max="779" width="3.625" style="3"/>
    <col min="780" max="780" width="14.875" style="3" customWidth="1"/>
    <col min="781" max="1004" width="3.625" style="3"/>
    <col min="1005" max="1005" width="5.625" style="3" customWidth="1"/>
    <col min="1006" max="1006" width="19.75" style="3" customWidth="1"/>
    <col min="1007" max="1007" width="26.125" style="3" customWidth="1"/>
    <col min="1008" max="1010" width="3.125" style="3" customWidth="1"/>
    <col min="1011" max="1013" width="4.125" style="3" customWidth="1"/>
    <col min="1014" max="1014" width="6" style="3" customWidth="1"/>
    <col min="1015" max="1015" width="23.625" style="3" customWidth="1"/>
    <col min="1016" max="1016" width="4.875" style="3" customWidth="1"/>
    <col min="1017" max="1017" width="2.25" style="3" customWidth="1"/>
    <col min="1018" max="1035" width="3.625" style="3"/>
    <col min="1036" max="1036" width="14.875" style="3" customWidth="1"/>
    <col min="1037" max="1260" width="3.625" style="3"/>
    <col min="1261" max="1261" width="5.625" style="3" customWidth="1"/>
    <col min="1262" max="1262" width="19.75" style="3" customWidth="1"/>
    <col min="1263" max="1263" width="26.125" style="3" customWidth="1"/>
    <col min="1264" max="1266" width="3.125" style="3" customWidth="1"/>
    <col min="1267" max="1269" width="4.125" style="3" customWidth="1"/>
    <col min="1270" max="1270" width="6" style="3" customWidth="1"/>
    <col min="1271" max="1271" width="23.625" style="3" customWidth="1"/>
    <col min="1272" max="1272" width="4.875" style="3" customWidth="1"/>
    <col min="1273" max="1273" width="2.25" style="3" customWidth="1"/>
    <col min="1274" max="1291" width="3.625" style="3"/>
    <col min="1292" max="1292" width="14.875" style="3" customWidth="1"/>
    <col min="1293" max="1516" width="3.625" style="3"/>
    <col min="1517" max="1517" width="5.625" style="3" customWidth="1"/>
    <col min="1518" max="1518" width="19.75" style="3" customWidth="1"/>
    <col min="1519" max="1519" width="26.125" style="3" customWidth="1"/>
    <col min="1520" max="1522" width="3.125" style="3" customWidth="1"/>
    <col min="1523" max="1525" width="4.125" style="3" customWidth="1"/>
    <col min="1526" max="1526" width="6" style="3" customWidth="1"/>
    <col min="1527" max="1527" width="23.625" style="3" customWidth="1"/>
    <col min="1528" max="1528" width="4.875" style="3" customWidth="1"/>
    <col min="1529" max="1529" width="2.25" style="3" customWidth="1"/>
    <col min="1530" max="1547" width="3.625" style="3"/>
    <col min="1548" max="1548" width="14.875" style="3" customWidth="1"/>
    <col min="1549" max="1772" width="3.625" style="3"/>
    <col min="1773" max="1773" width="5.625" style="3" customWidth="1"/>
    <col min="1774" max="1774" width="19.75" style="3" customWidth="1"/>
    <col min="1775" max="1775" width="26.125" style="3" customWidth="1"/>
    <col min="1776" max="1778" width="3.125" style="3" customWidth="1"/>
    <col min="1779" max="1781" width="4.125" style="3" customWidth="1"/>
    <col min="1782" max="1782" width="6" style="3" customWidth="1"/>
    <col min="1783" max="1783" width="23.625" style="3" customWidth="1"/>
    <col min="1784" max="1784" width="4.875" style="3" customWidth="1"/>
    <col min="1785" max="1785" width="2.25" style="3" customWidth="1"/>
    <col min="1786" max="1803" width="3.625" style="3"/>
    <col min="1804" max="1804" width="14.875" style="3" customWidth="1"/>
    <col min="1805" max="2028" width="3.625" style="3"/>
    <col min="2029" max="2029" width="5.625" style="3" customWidth="1"/>
    <col min="2030" max="2030" width="19.75" style="3" customWidth="1"/>
    <col min="2031" max="2031" width="26.125" style="3" customWidth="1"/>
    <col min="2032" max="2034" width="3.125" style="3" customWidth="1"/>
    <col min="2035" max="2037" width="4.125" style="3" customWidth="1"/>
    <col min="2038" max="2038" width="6" style="3" customWidth="1"/>
    <col min="2039" max="2039" width="23.625" style="3" customWidth="1"/>
    <col min="2040" max="2040" width="4.875" style="3" customWidth="1"/>
    <col min="2041" max="2041" width="2.25" style="3" customWidth="1"/>
    <col min="2042" max="2059" width="3.625" style="3"/>
    <col min="2060" max="2060" width="14.875" style="3" customWidth="1"/>
    <col min="2061" max="2284" width="3.625" style="3"/>
    <col min="2285" max="2285" width="5.625" style="3" customWidth="1"/>
    <col min="2286" max="2286" width="19.75" style="3" customWidth="1"/>
    <col min="2287" max="2287" width="26.125" style="3" customWidth="1"/>
    <col min="2288" max="2290" width="3.125" style="3" customWidth="1"/>
    <col min="2291" max="2293" width="4.125" style="3" customWidth="1"/>
    <col min="2294" max="2294" width="6" style="3" customWidth="1"/>
    <col min="2295" max="2295" width="23.625" style="3" customWidth="1"/>
    <col min="2296" max="2296" width="4.875" style="3" customWidth="1"/>
    <col min="2297" max="2297" width="2.25" style="3" customWidth="1"/>
    <col min="2298" max="2315" width="3.625" style="3"/>
    <col min="2316" max="2316" width="14.875" style="3" customWidth="1"/>
    <col min="2317" max="2540" width="3.625" style="3"/>
    <col min="2541" max="2541" width="5.625" style="3" customWidth="1"/>
    <col min="2542" max="2542" width="19.75" style="3" customWidth="1"/>
    <col min="2543" max="2543" width="26.125" style="3" customWidth="1"/>
    <col min="2544" max="2546" width="3.125" style="3" customWidth="1"/>
    <col min="2547" max="2549" width="4.125" style="3" customWidth="1"/>
    <col min="2550" max="2550" width="6" style="3" customWidth="1"/>
    <col min="2551" max="2551" width="23.625" style="3" customWidth="1"/>
    <col min="2552" max="2552" width="4.875" style="3" customWidth="1"/>
    <col min="2553" max="2553" width="2.25" style="3" customWidth="1"/>
    <col min="2554" max="2571" width="3.625" style="3"/>
    <col min="2572" max="2572" width="14.875" style="3" customWidth="1"/>
    <col min="2573" max="2796" width="3.625" style="3"/>
    <col min="2797" max="2797" width="5.625" style="3" customWidth="1"/>
    <col min="2798" max="2798" width="19.75" style="3" customWidth="1"/>
    <col min="2799" max="2799" width="26.125" style="3" customWidth="1"/>
    <col min="2800" max="2802" width="3.125" style="3" customWidth="1"/>
    <col min="2803" max="2805" width="4.125" style="3" customWidth="1"/>
    <col min="2806" max="2806" width="6" style="3" customWidth="1"/>
    <col min="2807" max="2807" width="23.625" style="3" customWidth="1"/>
    <col min="2808" max="2808" width="4.875" style="3" customWidth="1"/>
    <col min="2809" max="2809" width="2.25" style="3" customWidth="1"/>
    <col min="2810" max="2827" width="3.625" style="3"/>
    <col min="2828" max="2828" width="14.875" style="3" customWidth="1"/>
    <col min="2829" max="3052" width="3.625" style="3"/>
    <col min="3053" max="3053" width="5.625" style="3" customWidth="1"/>
    <col min="3054" max="3054" width="19.75" style="3" customWidth="1"/>
    <col min="3055" max="3055" width="26.125" style="3" customWidth="1"/>
    <col min="3056" max="3058" width="3.125" style="3" customWidth="1"/>
    <col min="3059" max="3061" width="4.125" style="3" customWidth="1"/>
    <col min="3062" max="3062" width="6" style="3" customWidth="1"/>
    <col min="3063" max="3063" width="23.625" style="3" customWidth="1"/>
    <col min="3064" max="3064" width="4.875" style="3" customWidth="1"/>
    <col min="3065" max="3065" width="2.25" style="3" customWidth="1"/>
    <col min="3066" max="3083" width="3.625" style="3"/>
    <col min="3084" max="3084" width="14.875" style="3" customWidth="1"/>
    <col min="3085" max="3308" width="3.625" style="3"/>
    <col min="3309" max="3309" width="5.625" style="3" customWidth="1"/>
    <col min="3310" max="3310" width="19.75" style="3" customWidth="1"/>
    <col min="3311" max="3311" width="26.125" style="3" customWidth="1"/>
    <col min="3312" max="3314" width="3.125" style="3" customWidth="1"/>
    <col min="3315" max="3317" width="4.125" style="3" customWidth="1"/>
    <col min="3318" max="3318" width="6" style="3" customWidth="1"/>
    <col min="3319" max="3319" width="23.625" style="3" customWidth="1"/>
    <col min="3320" max="3320" width="4.875" style="3" customWidth="1"/>
    <col min="3321" max="3321" width="2.25" style="3" customWidth="1"/>
    <col min="3322" max="3339" width="3.625" style="3"/>
    <col min="3340" max="3340" width="14.875" style="3" customWidth="1"/>
    <col min="3341" max="3564" width="3.625" style="3"/>
    <col min="3565" max="3565" width="5.625" style="3" customWidth="1"/>
    <col min="3566" max="3566" width="19.75" style="3" customWidth="1"/>
    <col min="3567" max="3567" width="26.125" style="3" customWidth="1"/>
    <col min="3568" max="3570" width="3.125" style="3" customWidth="1"/>
    <col min="3571" max="3573" width="4.125" style="3" customWidth="1"/>
    <col min="3574" max="3574" width="6" style="3" customWidth="1"/>
    <col min="3575" max="3575" width="23.625" style="3" customWidth="1"/>
    <col min="3576" max="3576" width="4.875" style="3" customWidth="1"/>
    <col min="3577" max="3577" width="2.25" style="3" customWidth="1"/>
    <col min="3578" max="3595" width="3.625" style="3"/>
    <col min="3596" max="3596" width="14.875" style="3" customWidth="1"/>
    <col min="3597" max="3820" width="3.625" style="3"/>
    <col min="3821" max="3821" width="5.625" style="3" customWidth="1"/>
    <col min="3822" max="3822" width="19.75" style="3" customWidth="1"/>
    <col min="3823" max="3823" width="26.125" style="3" customWidth="1"/>
    <col min="3824" max="3826" width="3.125" style="3" customWidth="1"/>
    <col min="3827" max="3829" width="4.125" style="3" customWidth="1"/>
    <col min="3830" max="3830" width="6" style="3" customWidth="1"/>
    <col min="3831" max="3831" width="23.625" style="3" customWidth="1"/>
    <col min="3832" max="3832" width="4.875" style="3" customWidth="1"/>
    <col min="3833" max="3833" width="2.25" style="3" customWidth="1"/>
    <col min="3834" max="3851" width="3.625" style="3"/>
    <col min="3852" max="3852" width="14.875" style="3" customWidth="1"/>
    <col min="3853" max="4076" width="3.625" style="3"/>
    <col min="4077" max="4077" width="5.625" style="3" customWidth="1"/>
    <col min="4078" max="4078" width="19.75" style="3" customWidth="1"/>
    <col min="4079" max="4079" width="26.125" style="3" customWidth="1"/>
    <col min="4080" max="4082" width="3.125" style="3" customWidth="1"/>
    <col min="4083" max="4085" width="4.125" style="3" customWidth="1"/>
    <col min="4086" max="4086" width="6" style="3" customWidth="1"/>
    <col min="4087" max="4087" width="23.625" style="3" customWidth="1"/>
    <col min="4088" max="4088" width="4.875" style="3" customWidth="1"/>
    <col min="4089" max="4089" width="2.25" style="3" customWidth="1"/>
    <col min="4090" max="4107" width="3.625" style="3"/>
    <col min="4108" max="4108" width="14.875" style="3" customWidth="1"/>
    <col min="4109" max="4332" width="3.625" style="3"/>
    <col min="4333" max="4333" width="5.625" style="3" customWidth="1"/>
    <col min="4334" max="4334" width="19.75" style="3" customWidth="1"/>
    <col min="4335" max="4335" width="26.125" style="3" customWidth="1"/>
    <col min="4336" max="4338" width="3.125" style="3" customWidth="1"/>
    <col min="4339" max="4341" width="4.125" style="3" customWidth="1"/>
    <col min="4342" max="4342" width="6" style="3" customWidth="1"/>
    <col min="4343" max="4343" width="23.625" style="3" customWidth="1"/>
    <col min="4344" max="4344" width="4.875" style="3" customWidth="1"/>
    <col min="4345" max="4345" width="2.25" style="3" customWidth="1"/>
    <col min="4346" max="4363" width="3.625" style="3"/>
    <col min="4364" max="4364" width="14.875" style="3" customWidth="1"/>
    <col min="4365" max="4588" width="3.625" style="3"/>
    <col min="4589" max="4589" width="5.625" style="3" customWidth="1"/>
    <col min="4590" max="4590" width="19.75" style="3" customWidth="1"/>
    <col min="4591" max="4591" width="26.125" style="3" customWidth="1"/>
    <col min="4592" max="4594" width="3.125" style="3" customWidth="1"/>
    <col min="4595" max="4597" width="4.125" style="3" customWidth="1"/>
    <col min="4598" max="4598" width="6" style="3" customWidth="1"/>
    <col min="4599" max="4599" width="23.625" style="3" customWidth="1"/>
    <col min="4600" max="4600" width="4.875" style="3" customWidth="1"/>
    <col min="4601" max="4601" width="2.25" style="3" customWidth="1"/>
    <col min="4602" max="4619" width="3.625" style="3"/>
    <col min="4620" max="4620" width="14.875" style="3" customWidth="1"/>
    <col min="4621" max="4844" width="3.625" style="3"/>
    <col min="4845" max="4845" width="5.625" style="3" customWidth="1"/>
    <col min="4846" max="4846" width="19.75" style="3" customWidth="1"/>
    <col min="4847" max="4847" width="26.125" style="3" customWidth="1"/>
    <col min="4848" max="4850" width="3.125" style="3" customWidth="1"/>
    <col min="4851" max="4853" width="4.125" style="3" customWidth="1"/>
    <col min="4854" max="4854" width="6" style="3" customWidth="1"/>
    <col min="4855" max="4855" width="23.625" style="3" customWidth="1"/>
    <col min="4856" max="4856" width="4.875" style="3" customWidth="1"/>
    <col min="4857" max="4857" width="2.25" style="3" customWidth="1"/>
    <col min="4858" max="4875" width="3.625" style="3"/>
    <col min="4876" max="4876" width="14.875" style="3" customWidth="1"/>
    <col min="4877" max="5100" width="3.625" style="3"/>
    <col min="5101" max="5101" width="5.625" style="3" customWidth="1"/>
    <col min="5102" max="5102" width="19.75" style="3" customWidth="1"/>
    <col min="5103" max="5103" width="26.125" style="3" customWidth="1"/>
    <col min="5104" max="5106" width="3.125" style="3" customWidth="1"/>
    <col min="5107" max="5109" width="4.125" style="3" customWidth="1"/>
    <col min="5110" max="5110" width="6" style="3" customWidth="1"/>
    <col min="5111" max="5111" width="23.625" style="3" customWidth="1"/>
    <col min="5112" max="5112" width="4.875" style="3" customWidth="1"/>
    <col min="5113" max="5113" width="2.25" style="3" customWidth="1"/>
    <col min="5114" max="5131" width="3.625" style="3"/>
    <col min="5132" max="5132" width="14.875" style="3" customWidth="1"/>
    <col min="5133" max="5356" width="3.625" style="3"/>
    <col min="5357" max="5357" width="5.625" style="3" customWidth="1"/>
    <col min="5358" max="5358" width="19.75" style="3" customWidth="1"/>
    <col min="5359" max="5359" width="26.125" style="3" customWidth="1"/>
    <col min="5360" max="5362" width="3.125" style="3" customWidth="1"/>
    <col min="5363" max="5365" width="4.125" style="3" customWidth="1"/>
    <col min="5366" max="5366" width="6" style="3" customWidth="1"/>
    <col min="5367" max="5367" width="23.625" style="3" customWidth="1"/>
    <col min="5368" max="5368" width="4.875" style="3" customWidth="1"/>
    <col min="5369" max="5369" width="2.25" style="3" customWidth="1"/>
    <col min="5370" max="5387" width="3.625" style="3"/>
    <col min="5388" max="5388" width="14.875" style="3" customWidth="1"/>
    <col min="5389" max="5612" width="3.625" style="3"/>
    <col min="5613" max="5613" width="5.625" style="3" customWidth="1"/>
    <col min="5614" max="5614" width="19.75" style="3" customWidth="1"/>
    <col min="5615" max="5615" width="26.125" style="3" customWidth="1"/>
    <col min="5616" max="5618" width="3.125" style="3" customWidth="1"/>
    <col min="5619" max="5621" width="4.125" style="3" customWidth="1"/>
    <col min="5622" max="5622" width="6" style="3" customWidth="1"/>
    <col min="5623" max="5623" width="23.625" style="3" customWidth="1"/>
    <col min="5624" max="5624" width="4.875" style="3" customWidth="1"/>
    <col min="5625" max="5625" width="2.25" style="3" customWidth="1"/>
    <col min="5626" max="5643" width="3.625" style="3"/>
    <col min="5644" max="5644" width="14.875" style="3" customWidth="1"/>
    <col min="5645" max="5868" width="3.625" style="3"/>
    <col min="5869" max="5869" width="5.625" style="3" customWidth="1"/>
    <col min="5870" max="5870" width="19.75" style="3" customWidth="1"/>
    <col min="5871" max="5871" width="26.125" style="3" customWidth="1"/>
    <col min="5872" max="5874" width="3.125" style="3" customWidth="1"/>
    <col min="5875" max="5877" width="4.125" style="3" customWidth="1"/>
    <col min="5878" max="5878" width="6" style="3" customWidth="1"/>
    <col min="5879" max="5879" width="23.625" style="3" customWidth="1"/>
    <col min="5880" max="5880" width="4.875" style="3" customWidth="1"/>
    <col min="5881" max="5881" width="2.25" style="3" customWidth="1"/>
    <col min="5882" max="5899" width="3.625" style="3"/>
    <col min="5900" max="5900" width="14.875" style="3" customWidth="1"/>
    <col min="5901" max="6124" width="3.625" style="3"/>
    <col min="6125" max="6125" width="5.625" style="3" customWidth="1"/>
    <col min="6126" max="6126" width="19.75" style="3" customWidth="1"/>
    <col min="6127" max="6127" width="26.125" style="3" customWidth="1"/>
    <col min="6128" max="6130" width="3.125" style="3" customWidth="1"/>
    <col min="6131" max="6133" width="4.125" style="3" customWidth="1"/>
    <col min="6134" max="6134" width="6" style="3" customWidth="1"/>
    <col min="6135" max="6135" width="23.625" style="3" customWidth="1"/>
    <col min="6136" max="6136" width="4.875" style="3" customWidth="1"/>
    <col min="6137" max="6137" width="2.25" style="3" customWidth="1"/>
    <col min="6138" max="6155" width="3.625" style="3"/>
    <col min="6156" max="6156" width="14.875" style="3" customWidth="1"/>
    <col min="6157" max="6380" width="3.625" style="3"/>
    <col min="6381" max="6381" width="5.625" style="3" customWidth="1"/>
    <col min="6382" max="6382" width="19.75" style="3" customWidth="1"/>
    <col min="6383" max="6383" width="26.125" style="3" customWidth="1"/>
    <col min="6384" max="6386" width="3.125" style="3" customWidth="1"/>
    <col min="6387" max="6389" width="4.125" style="3" customWidth="1"/>
    <col min="6390" max="6390" width="6" style="3" customWidth="1"/>
    <col min="6391" max="6391" width="23.625" style="3" customWidth="1"/>
    <col min="6392" max="6392" width="4.875" style="3" customWidth="1"/>
    <col min="6393" max="6393" width="2.25" style="3" customWidth="1"/>
    <col min="6394" max="6411" width="3.625" style="3"/>
    <col min="6412" max="6412" width="14.875" style="3" customWidth="1"/>
    <col min="6413" max="6636" width="3.625" style="3"/>
    <col min="6637" max="6637" width="5.625" style="3" customWidth="1"/>
    <col min="6638" max="6638" width="19.75" style="3" customWidth="1"/>
    <col min="6639" max="6639" width="26.125" style="3" customWidth="1"/>
    <col min="6640" max="6642" width="3.125" style="3" customWidth="1"/>
    <col min="6643" max="6645" width="4.125" style="3" customWidth="1"/>
    <col min="6646" max="6646" width="6" style="3" customWidth="1"/>
    <col min="6647" max="6647" width="23.625" style="3" customWidth="1"/>
    <col min="6648" max="6648" width="4.875" style="3" customWidth="1"/>
    <col min="6649" max="6649" width="2.25" style="3" customWidth="1"/>
    <col min="6650" max="6667" width="3.625" style="3"/>
    <col min="6668" max="6668" width="14.875" style="3" customWidth="1"/>
    <col min="6669" max="6892" width="3.625" style="3"/>
    <col min="6893" max="6893" width="5.625" style="3" customWidth="1"/>
    <col min="6894" max="6894" width="19.75" style="3" customWidth="1"/>
    <col min="6895" max="6895" width="26.125" style="3" customWidth="1"/>
    <col min="6896" max="6898" width="3.125" style="3" customWidth="1"/>
    <col min="6899" max="6901" width="4.125" style="3" customWidth="1"/>
    <col min="6902" max="6902" width="6" style="3" customWidth="1"/>
    <col min="6903" max="6903" width="23.625" style="3" customWidth="1"/>
    <col min="6904" max="6904" width="4.875" style="3" customWidth="1"/>
    <col min="6905" max="6905" width="2.25" style="3" customWidth="1"/>
    <col min="6906" max="6923" width="3.625" style="3"/>
    <col min="6924" max="6924" width="14.875" style="3" customWidth="1"/>
    <col min="6925" max="7148" width="3.625" style="3"/>
    <col min="7149" max="7149" width="5.625" style="3" customWidth="1"/>
    <col min="7150" max="7150" width="19.75" style="3" customWidth="1"/>
    <col min="7151" max="7151" width="26.125" style="3" customWidth="1"/>
    <col min="7152" max="7154" width="3.125" style="3" customWidth="1"/>
    <col min="7155" max="7157" width="4.125" style="3" customWidth="1"/>
    <col min="7158" max="7158" width="6" style="3" customWidth="1"/>
    <col min="7159" max="7159" width="23.625" style="3" customWidth="1"/>
    <col min="7160" max="7160" width="4.875" style="3" customWidth="1"/>
    <col min="7161" max="7161" width="2.25" style="3" customWidth="1"/>
    <col min="7162" max="7179" width="3.625" style="3"/>
    <col min="7180" max="7180" width="14.875" style="3" customWidth="1"/>
    <col min="7181" max="7404" width="3.625" style="3"/>
    <col min="7405" max="7405" width="5.625" style="3" customWidth="1"/>
    <col min="7406" max="7406" width="19.75" style="3" customWidth="1"/>
    <col min="7407" max="7407" width="26.125" style="3" customWidth="1"/>
    <col min="7408" max="7410" width="3.125" style="3" customWidth="1"/>
    <col min="7411" max="7413" width="4.125" style="3" customWidth="1"/>
    <col min="7414" max="7414" width="6" style="3" customWidth="1"/>
    <col min="7415" max="7415" width="23.625" style="3" customWidth="1"/>
    <col min="7416" max="7416" width="4.875" style="3" customWidth="1"/>
    <col min="7417" max="7417" width="2.25" style="3" customWidth="1"/>
    <col min="7418" max="7435" width="3.625" style="3"/>
    <col min="7436" max="7436" width="14.875" style="3" customWidth="1"/>
    <col min="7437" max="7660" width="3.625" style="3"/>
    <col min="7661" max="7661" width="5.625" style="3" customWidth="1"/>
    <col min="7662" max="7662" width="19.75" style="3" customWidth="1"/>
    <col min="7663" max="7663" width="26.125" style="3" customWidth="1"/>
    <col min="7664" max="7666" width="3.125" style="3" customWidth="1"/>
    <col min="7667" max="7669" width="4.125" style="3" customWidth="1"/>
    <col min="7670" max="7670" width="6" style="3" customWidth="1"/>
    <col min="7671" max="7671" width="23.625" style="3" customWidth="1"/>
    <col min="7672" max="7672" width="4.875" style="3" customWidth="1"/>
    <col min="7673" max="7673" width="2.25" style="3" customWidth="1"/>
    <col min="7674" max="7691" width="3.625" style="3"/>
    <col min="7692" max="7692" width="14.875" style="3" customWidth="1"/>
    <col min="7693" max="7916" width="3.625" style="3"/>
    <col min="7917" max="7917" width="5.625" style="3" customWidth="1"/>
    <col min="7918" max="7918" width="19.75" style="3" customWidth="1"/>
    <col min="7919" max="7919" width="26.125" style="3" customWidth="1"/>
    <col min="7920" max="7922" width="3.125" style="3" customWidth="1"/>
    <col min="7923" max="7925" width="4.125" style="3" customWidth="1"/>
    <col min="7926" max="7926" width="6" style="3" customWidth="1"/>
    <col min="7927" max="7927" width="23.625" style="3" customWidth="1"/>
    <col min="7928" max="7928" width="4.875" style="3" customWidth="1"/>
    <col min="7929" max="7929" width="2.25" style="3" customWidth="1"/>
    <col min="7930" max="7947" width="3.625" style="3"/>
    <col min="7948" max="7948" width="14.875" style="3" customWidth="1"/>
    <col min="7949" max="8172" width="3.625" style="3"/>
    <col min="8173" max="8173" width="5.625" style="3" customWidth="1"/>
    <col min="8174" max="8174" width="19.75" style="3" customWidth="1"/>
    <col min="8175" max="8175" width="26.125" style="3" customWidth="1"/>
    <col min="8176" max="8178" width="3.125" style="3" customWidth="1"/>
    <col min="8179" max="8181" width="4.125" style="3" customWidth="1"/>
    <col min="8182" max="8182" width="6" style="3" customWidth="1"/>
    <col min="8183" max="8183" width="23.625" style="3" customWidth="1"/>
    <col min="8184" max="8184" width="4.875" style="3" customWidth="1"/>
    <col min="8185" max="8185" width="2.25" style="3" customWidth="1"/>
    <col min="8186" max="8203" width="3.625" style="3"/>
    <col min="8204" max="8204" width="14.875" style="3" customWidth="1"/>
    <col min="8205" max="8428" width="3.625" style="3"/>
    <col min="8429" max="8429" width="5.625" style="3" customWidth="1"/>
    <col min="8430" max="8430" width="19.75" style="3" customWidth="1"/>
    <col min="8431" max="8431" width="26.125" style="3" customWidth="1"/>
    <col min="8432" max="8434" width="3.125" style="3" customWidth="1"/>
    <col min="8435" max="8437" width="4.125" style="3" customWidth="1"/>
    <col min="8438" max="8438" width="6" style="3" customWidth="1"/>
    <col min="8439" max="8439" width="23.625" style="3" customWidth="1"/>
    <col min="8440" max="8440" width="4.875" style="3" customWidth="1"/>
    <col min="8441" max="8441" width="2.25" style="3" customWidth="1"/>
    <col min="8442" max="8459" width="3.625" style="3"/>
    <col min="8460" max="8460" width="14.875" style="3" customWidth="1"/>
    <col min="8461" max="8684" width="3.625" style="3"/>
    <col min="8685" max="8685" width="5.625" style="3" customWidth="1"/>
    <col min="8686" max="8686" width="19.75" style="3" customWidth="1"/>
    <col min="8687" max="8687" width="26.125" style="3" customWidth="1"/>
    <col min="8688" max="8690" width="3.125" style="3" customWidth="1"/>
    <col min="8691" max="8693" width="4.125" style="3" customWidth="1"/>
    <col min="8694" max="8694" width="6" style="3" customWidth="1"/>
    <col min="8695" max="8695" width="23.625" style="3" customWidth="1"/>
    <col min="8696" max="8696" width="4.875" style="3" customWidth="1"/>
    <col min="8697" max="8697" width="2.25" style="3" customWidth="1"/>
    <col min="8698" max="8715" width="3.625" style="3"/>
    <col min="8716" max="8716" width="14.875" style="3" customWidth="1"/>
    <col min="8717" max="8940" width="3.625" style="3"/>
    <col min="8941" max="8941" width="5.625" style="3" customWidth="1"/>
    <col min="8942" max="8942" width="19.75" style="3" customWidth="1"/>
    <col min="8943" max="8943" width="26.125" style="3" customWidth="1"/>
    <col min="8944" max="8946" width="3.125" style="3" customWidth="1"/>
    <col min="8947" max="8949" width="4.125" style="3" customWidth="1"/>
    <col min="8950" max="8950" width="6" style="3" customWidth="1"/>
    <col min="8951" max="8951" width="23.625" style="3" customWidth="1"/>
    <col min="8952" max="8952" width="4.875" style="3" customWidth="1"/>
    <col min="8953" max="8953" width="2.25" style="3" customWidth="1"/>
    <col min="8954" max="8971" width="3.625" style="3"/>
    <col min="8972" max="8972" width="14.875" style="3" customWidth="1"/>
    <col min="8973" max="9196" width="3.625" style="3"/>
    <col min="9197" max="9197" width="5.625" style="3" customWidth="1"/>
    <col min="9198" max="9198" width="19.75" style="3" customWidth="1"/>
    <col min="9199" max="9199" width="26.125" style="3" customWidth="1"/>
    <col min="9200" max="9202" width="3.125" style="3" customWidth="1"/>
    <col min="9203" max="9205" width="4.125" style="3" customWidth="1"/>
    <col min="9206" max="9206" width="6" style="3" customWidth="1"/>
    <col min="9207" max="9207" width="23.625" style="3" customWidth="1"/>
    <col min="9208" max="9208" width="4.875" style="3" customWidth="1"/>
    <col min="9209" max="9209" width="2.25" style="3" customWidth="1"/>
    <col min="9210" max="9227" width="3.625" style="3"/>
    <col min="9228" max="9228" width="14.875" style="3" customWidth="1"/>
    <col min="9229" max="9452" width="3.625" style="3"/>
    <col min="9453" max="9453" width="5.625" style="3" customWidth="1"/>
    <col min="9454" max="9454" width="19.75" style="3" customWidth="1"/>
    <col min="9455" max="9455" width="26.125" style="3" customWidth="1"/>
    <col min="9456" max="9458" width="3.125" style="3" customWidth="1"/>
    <col min="9459" max="9461" width="4.125" style="3" customWidth="1"/>
    <col min="9462" max="9462" width="6" style="3" customWidth="1"/>
    <col min="9463" max="9463" width="23.625" style="3" customWidth="1"/>
    <col min="9464" max="9464" width="4.875" style="3" customWidth="1"/>
    <col min="9465" max="9465" width="2.25" style="3" customWidth="1"/>
    <col min="9466" max="9483" width="3.625" style="3"/>
    <col min="9484" max="9484" width="14.875" style="3" customWidth="1"/>
    <col min="9485" max="9708" width="3.625" style="3"/>
    <col min="9709" max="9709" width="5.625" style="3" customWidth="1"/>
    <col min="9710" max="9710" width="19.75" style="3" customWidth="1"/>
    <col min="9711" max="9711" width="26.125" style="3" customWidth="1"/>
    <col min="9712" max="9714" width="3.125" style="3" customWidth="1"/>
    <col min="9715" max="9717" width="4.125" style="3" customWidth="1"/>
    <col min="9718" max="9718" width="6" style="3" customWidth="1"/>
    <col min="9719" max="9719" width="23.625" style="3" customWidth="1"/>
    <col min="9720" max="9720" width="4.875" style="3" customWidth="1"/>
    <col min="9721" max="9721" width="2.25" style="3" customWidth="1"/>
    <col min="9722" max="9739" width="3.625" style="3"/>
    <col min="9740" max="9740" width="14.875" style="3" customWidth="1"/>
    <col min="9741" max="9964" width="3.625" style="3"/>
    <col min="9965" max="9965" width="5.625" style="3" customWidth="1"/>
    <col min="9966" max="9966" width="19.75" style="3" customWidth="1"/>
    <col min="9967" max="9967" width="26.125" style="3" customWidth="1"/>
    <col min="9968" max="9970" width="3.125" style="3" customWidth="1"/>
    <col min="9971" max="9973" width="4.125" style="3" customWidth="1"/>
    <col min="9974" max="9974" width="6" style="3" customWidth="1"/>
    <col min="9975" max="9975" width="23.625" style="3" customWidth="1"/>
    <col min="9976" max="9976" width="4.875" style="3" customWidth="1"/>
    <col min="9977" max="9977" width="2.25" style="3" customWidth="1"/>
    <col min="9978" max="9995" width="3.625" style="3"/>
    <col min="9996" max="9996" width="14.875" style="3" customWidth="1"/>
    <col min="9997" max="10220" width="3.625" style="3"/>
    <col min="10221" max="10221" width="5.625" style="3" customWidth="1"/>
    <col min="10222" max="10222" width="19.75" style="3" customWidth="1"/>
    <col min="10223" max="10223" width="26.125" style="3" customWidth="1"/>
    <col min="10224" max="10226" width="3.125" style="3" customWidth="1"/>
    <col min="10227" max="10229" width="4.125" style="3" customWidth="1"/>
    <col min="10230" max="10230" width="6" style="3" customWidth="1"/>
    <col min="10231" max="10231" width="23.625" style="3" customWidth="1"/>
    <col min="10232" max="10232" width="4.875" style="3" customWidth="1"/>
    <col min="10233" max="10233" width="2.25" style="3" customWidth="1"/>
    <col min="10234" max="10251" width="3.625" style="3"/>
    <col min="10252" max="10252" width="14.875" style="3" customWidth="1"/>
    <col min="10253" max="10476" width="3.625" style="3"/>
    <col min="10477" max="10477" width="5.625" style="3" customWidth="1"/>
    <col min="10478" max="10478" width="19.75" style="3" customWidth="1"/>
    <col min="10479" max="10479" width="26.125" style="3" customWidth="1"/>
    <col min="10480" max="10482" width="3.125" style="3" customWidth="1"/>
    <col min="10483" max="10485" width="4.125" style="3" customWidth="1"/>
    <col min="10486" max="10486" width="6" style="3" customWidth="1"/>
    <col min="10487" max="10487" width="23.625" style="3" customWidth="1"/>
    <col min="10488" max="10488" width="4.875" style="3" customWidth="1"/>
    <col min="10489" max="10489" width="2.25" style="3" customWidth="1"/>
    <col min="10490" max="10507" width="3.625" style="3"/>
    <col min="10508" max="10508" width="14.875" style="3" customWidth="1"/>
    <col min="10509" max="10732" width="3.625" style="3"/>
    <col min="10733" max="10733" width="5.625" style="3" customWidth="1"/>
    <col min="10734" max="10734" width="19.75" style="3" customWidth="1"/>
    <col min="10735" max="10735" width="26.125" style="3" customWidth="1"/>
    <col min="10736" max="10738" width="3.125" style="3" customWidth="1"/>
    <col min="10739" max="10741" width="4.125" style="3" customWidth="1"/>
    <col min="10742" max="10742" width="6" style="3" customWidth="1"/>
    <col min="10743" max="10743" width="23.625" style="3" customWidth="1"/>
    <col min="10744" max="10744" width="4.875" style="3" customWidth="1"/>
    <col min="10745" max="10745" width="2.25" style="3" customWidth="1"/>
    <col min="10746" max="10763" width="3.625" style="3"/>
    <col min="10764" max="10764" width="14.875" style="3" customWidth="1"/>
    <col min="10765" max="10988" width="3.625" style="3"/>
    <col min="10989" max="10989" width="5.625" style="3" customWidth="1"/>
    <col min="10990" max="10990" width="19.75" style="3" customWidth="1"/>
    <col min="10991" max="10991" width="26.125" style="3" customWidth="1"/>
    <col min="10992" max="10994" width="3.125" style="3" customWidth="1"/>
    <col min="10995" max="10997" width="4.125" style="3" customWidth="1"/>
    <col min="10998" max="10998" width="6" style="3" customWidth="1"/>
    <col min="10999" max="10999" width="23.625" style="3" customWidth="1"/>
    <col min="11000" max="11000" width="4.875" style="3" customWidth="1"/>
    <col min="11001" max="11001" width="2.25" style="3" customWidth="1"/>
    <col min="11002" max="11019" width="3.625" style="3"/>
    <col min="11020" max="11020" width="14.875" style="3" customWidth="1"/>
    <col min="11021" max="11244" width="3.625" style="3"/>
    <col min="11245" max="11245" width="5.625" style="3" customWidth="1"/>
    <col min="11246" max="11246" width="19.75" style="3" customWidth="1"/>
    <col min="11247" max="11247" width="26.125" style="3" customWidth="1"/>
    <col min="11248" max="11250" width="3.125" style="3" customWidth="1"/>
    <col min="11251" max="11253" width="4.125" style="3" customWidth="1"/>
    <col min="11254" max="11254" width="6" style="3" customWidth="1"/>
    <col min="11255" max="11255" width="23.625" style="3" customWidth="1"/>
    <col min="11256" max="11256" width="4.875" style="3" customWidth="1"/>
    <col min="11257" max="11257" width="2.25" style="3" customWidth="1"/>
    <col min="11258" max="11275" width="3.625" style="3"/>
    <col min="11276" max="11276" width="14.875" style="3" customWidth="1"/>
    <col min="11277" max="11500" width="3.625" style="3"/>
    <col min="11501" max="11501" width="5.625" style="3" customWidth="1"/>
    <col min="11502" max="11502" width="19.75" style="3" customWidth="1"/>
    <col min="11503" max="11503" width="26.125" style="3" customWidth="1"/>
    <col min="11504" max="11506" width="3.125" style="3" customWidth="1"/>
    <col min="11507" max="11509" width="4.125" style="3" customWidth="1"/>
    <col min="11510" max="11510" width="6" style="3" customWidth="1"/>
    <col min="11511" max="11511" width="23.625" style="3" customWidth="1"/>
    <col min="11512" max="11512" width="4.875" style="3" customWidth="1"/>
    <col min="11513" max="11513" width="2.25" style="3" customWidth="1"/>
    <col min="11514" max="11531" width="3.625" style="3"/>
    <col min="11532" max="11532" width="14.875" style="3" customWidth="1"/>
    <col min="11533" max="11756" width="3.625" style="3"/>
    <col min="11757" max="11757" width="5.625" style="3" customWidth="1"/>
    <col min="11758" max="11758" width="19.75" style="3" customWidth="1"/>
    <col min="11759" max="11759" width="26.125" style="3" customWidth="1"/>
    <col min="11760" max="11762" width="3.125" style="3" customWidth="1"/>
    <col min="11763" max="11765" width="4.125" style="3" customWidth="1"/>
    <col min="11766" max="11766" width="6" style="3" customWidth="1"/>
    <col min="11767" max="11767" width="23.625" style="3" customWidth="1"/>
    <col min="11768" max="11768" width="4.875" style="3" customWidth="1"/>
    <col min="11769" max="11769" width="2.25" style="3" customWidth="1"/>
    <col min="11770" max="11787" width="3.625" style="3"/>
    <col min="11788" max="11788" width="14.875" style="3" customWidth="1"/>
    <col min="11789" max="12012" width="3.625" style="3"/>
    <col min="12013" max="12013" width="5.625" style="3" customWidth="1"/>
    <col min="12014" max="12014" width="19.75" style="3" customWidth="1"/>
    <col min="12015" max="12015" width="26.125" style="3" customWidth="1"/>
    <col min="12016" max="12018" width="3.125" style="3" customWidth="1"/>
    <col min="12019" max="12021" width="4.125" style="3" customWidth="1"/>
    <col min="12022" max="12022" width="6" style="3" customWidth="1"/>
    <col min="12023" max="12023" width="23.625" style="3" customWidth="1"/>
    <col min="12024" max="12024" width="4.875" style="3" customWidth="1"/>
    <col min="12025" max="12025" width="2.25" style="3" customWidth="1"/>
    <col min="12026" max="12043" width="3.625" style="3"/>
    <col min="12044" max="12044" width="14.875" style="3" customWidth="1"/>
    <col min="12045" max="12268" width="3.625" style="3"/>
    <col min="12269" max="12269" width="5.625" style="3" customWidth="1"/>
    <col min="12270" max="12270" width="19.75" style="3" customWidth="1"/>
    <col min="12271" max="12271" width="26.125" style="3" customWidth="1"/>
    <col min="12272" max="12274" width="3.125" style="3" customWidth="1"/>
    <col min="12275" max="12277" width="4.125" style="3" customWidth="1"/>
    <col min="12278" max="12278" width="6" style="3" customWidth="1"/>
    <col min="12279" max="12279" width="23.625" style="3" customWidth="1"/>
    <col min="12280" max="12280" width="4.875" style="3" customWidth="1"/>
    <col min="12281" max="12281" width="2.25" style="3" customWidth="1"/>
    <col min="12282" max="12299" width="3.625" style="3"/>
    <col min="12300" max="12300" width="14.875" style="3" customWidth="1"/>
    <col min="12301" max="12524" width="3.625" style="3"/>
    <col min="12525" max="12525" width="5.625" style="3" customWidth="1"/>
    <col min="12526" max="12526" width="19.75" style="3" customWidth="1"/>
    <col min="12527" max="12527" width="26.125" style="3" customWidth="1"/>
    <col min="12528" max="12530" width="3.125" style="3" customWidth="1"/>
    <col min="12531" max="12533" width="4.125" style="3" customWidth="1"/>
    <col min="12534" max="12534" width="6" style="3" customWidth="1"/>
    <col min="12535" max="12535" width="23.625" style="3" customWidth="1"/>
    <col min="12536" max="12536" width="4.875" style="3" customWidth="1"/>
    <col min="12537" max="12537" width="2.25" style="3" customWidth="1"/>
    <col min="12538" max="12555" width="3.625" style="3"/>
    <col min="12556" max="12556" width="14.875" style="3" customWidth="1"/>
    <col min="12557" max="12780" width="3.625" style="3"/>
    <col min="12781" max="12781" width="5.625" style="3" customWidth="1"/>
    <col min="12782" max="12782" width="19.75" style="3" customWidth="1"/>
    <col min="12783" max="12783" width="26.125" style="3" customWidth="1"/>
    <col min="12784" max="12786" width="3.125" style="3" customWidth="1"/>
    <col min="12787" max="12789" width="4.125" style="3" customWidth="1"/>
    <col min="12790" max="12790" width="6" style="3" customWidth="1"/>
    <col min="12791" max="12791" width="23.625" style="3" customWidth="1"/>
    <col min="12792" max="12792" width="4.875" style="3" customWidth="1"/>
    <col min="12793" max="12793" width="2.25" style="3" customWidth="1"/>
    <col min="12794" max="12811" width="3.625" style="3"/>
    <col min="12812" max="12812" width="14.875" style="3" customWidth="1"/>
    <col min="12813" max="13036" width="3.625" style="3"/>
    <col min="13037" max="13037" width="5.625" style="3" customWidth="1"/>
    <col min="13038" max="13038" width="19.75" style="3" customWidth="1"/>
    <col min="13039" max="13039" width="26.125" style="3" customWidth="1"/>
    <col min="13040" max="13042" width="3.125" style="3" customWidth="1"/>
    <col min="13043" max="13045" width="4.125" style="3" customWidth="1"/>
    <col min="13046" max="13046" width="6" style="3" customWidth="1"/>
    <col min="13047" max="13047" width="23.625" style="3" customWidth="1"/>
    <col min="13048" max="13048" width="4.875" style="3" customWidth="1"/>
    <col min="13049" max="13049" width="2.25" style="3" customWidth="1"/>
    <col min="13050" max="13067" width="3.625" style="3"/>
    <col min="13068" max="13068" width="14.875" style="3" customWidth="1"/>
    <col min="13069" max="13292" width="3.625" style="3"/>
    <col min="13293" max="13293" width="5.625" style="3" customWidth="1"/>
    <col min="13294" max="13294" width="19.75" style="3" customWidth="1"/>
    <col min="13295" max="13295" width="26.125" style="3" customWidth="1"/>
    <col min="13296" max="13298" width="3.125" style="3" customWidth="1"/>
    <col min="13299" max="13301" width="4.125" style="3" customWidth="1"/>
    <col min="13302" max="13302" width="6" style="3" customWidth="1"/>
    <col min="13303" max="13303" width="23.625" style="3" customWidth="1"/>
    <col min="13304" max="13304" width="4.875" style="3" customWidth="1"/>
    <col min="13305" max="13305" width="2.25" style="3" customWidth="1"/>
    <col min="13306" max="13323" width="3.625" style="3"/>
    <col min="13324" max="13324" width="14.875" style="3" customWidth="1"/>
    <col min="13325" max="13548" width="3.625" style="3"/>
    <col min="13549" max="13549" width="5.625" style="3" customWidth="1"/>
    <col min="13550" max="13550" width="19.75" style="3" customWidth="1"/>
    <col min="13551" max="13551" width="26.125" style="3" customWidth="1"/>
    <col min="13552" max="13554" width="3.125" style="3" customWidth="1"/>
    <col min="13555" max="13557" width="4.125" style="3" customWidth="1"/>
    <col min="13558" max="13558" width="6" style="3" customWidth="1"/>
    <col min="13559" max="13559" width="23.625" style="3" customWidth="1"/>
    <col min="13560" max="13560" width="4.875" style="3" customWidth="1"/>
    <col min="13561" max="13561" width="2.25" style="3" customWidth="1"/>
    <col min="13562" max="13579" width="3.625" style="3"/>
    <col min="13580" max="13580" width="14.875" style="3" customWidth="1"/>
    <col min="13581" max="13804" width="3.625" style="3"/>
    <col min="13805" max="13805" width="5.625" style="3" customWidth="1"/>
    <col min="13806" max="13806" width="19.75" style="3" customWidth="1"/>
    <col min="13807" max="13807" width="26.125" style="3" customWidth="1"/>
    <col min="13808" max="13810" width="3.125" style="3" customWidth="1"/>
    <col min="13811" max="13813" width="4.125" style="3" customWidth="1"/>
    <col min="13814" max="13814" width="6" style="3" customWidth="1"/>
    <col min="13815" max="13815" width="23.625" style="3" customWidth="1"/>
    <col min="13816" max="13816" width="4.875" style="3" customWidth="1"/>
    <col min="13817" max="13817" width="2.25" style="3" customWidth="1"/>
    <col min="13818" max="13835" width="3.625" style="3"/>
    <col min="13836" max="13836" width="14.875" style="3" customWidth="1"/>
    <col min="13837" max="14060" width="3.625" style="3"/>
    <col min="14061" max="14061" width="5.625" style="3" customWidth="1"/>
    <col min="14062" max="14062" width="19.75" style="3" customWidth="1"/>
    <col min="14063" max="14063" width="26.125" style="3" customWidth="1"/>
    <col min="14064" max="14066" width="3.125" style="3" customWidth="1"/>
    <col min="14067" max="14069" width="4.125" style="3" customWidth="1"/>
    <col min="14070" max="14070" width="6" style="3" customWidth="1"/>
    <col min="14071" max="14071" width="23.625" style="3" customWidth="1"/>
    <col min="14072" max="14072" width="4.875" style="3" customWidth="1"/>
    <col min="14073" max="14073" width="2.25" style="3" customWidth="1"/>
    <col min="14074" max="14091" width="3.625" style="3"/>
    <col min="14092" max="14092" width="14.875" style="3" customWidth="1"/>
    <col min="14093" max="14316" width="3.625" style="3"/>
    <col min="14317" max="14317" width="5.625" style="3" customWidth="1"/>
    <col min="14318" max="14318" width="19.75" style="3" customWidth="1"/>
    <col min="14319" max="14319" width="26.125" style="3" customWidth="1"/>
    <col min="14320" max="14322" width="3.125" style="3" customWidth="1"/>
    <col min="14323" max="14325" width="4.125" style="3" customWidth="1"/>
    <col min="14326" max="14326" width="6" style="3" customWidth="1"/>
    <col min="14327" max="14327" width="23.625" style="3" customWidth="1"/>
    <col min="14328" max="14328" width="4.875" style="3" customWidth="1"/>
    <col min="14329" max="14329" width="2.25" style="3" customWidth="1"/>
    <col min="14330" max="14347" width="3.625" style="3"/>
    <col min="14348" max="14348" width="14.875" style="3" customWidth="1"/>
    <col min="14349" max="14572" width="3.625" style="3"/>
    <col min="14573" max="14573" width="5.625" style="3" customWidth="1"/>
    <col min="14574" max="14574" width="19.75" style="3" customWidth="1"/>
    <col min="14575" max="14575" width="26.125" style="3" customWidth="1"/>
    <col min="14576" max="14578" width="3.125" style="3" customWidth="1"/>
    <col min="14579" max="14581" width="4.125" style="3" customWidth="1"/>
    <col min="14582" max="14582" width="6" style="3" customWidth="1"/>
    <col min="14583" max="14583" width="23.625" style="3" customWidth="1"/>
    <col min="14584" max="14584" width="4.875" style="3" customWidth="1"/>
    <col min="14585" max="14585" width="2.25" style="3" customWidth="1"/>
    <col min="14586" max="14603" width="3.625" style="3"/>
    <col min="14604" max="14604" width="14.875" style="3" customWidth="1"/>
    <col min="14605" max="14828" width="3.625" style="3"/>
    <col min="14829" max="14829" width="5.625" style="3" customWidth="1"/>
    <col min="14830" max="14830" width="19.75" style="3" customWidth="1"/>
    <col min="14831" max="14831" width="26.125" style="3" customWidth="1"/>
    <col min="14832" max="14834" width="3.125" style="3" customWidth="1"/>
    <col min="14835" max="14837" width="4.125" style="3" customWidth="1"/>
    <col min="14838" max="14838" width="6" style="3" customWidth="1"/>
    <col min="14839" max="14839" width="23.625" style="3" customWidth="1"/>
    <col min="14840" max="14840" width="4.875" style="3" customWidth="1"/>
    <col min="14841" max="14841" width="2.25" style="3" customWidth="1"/>
    <col min="14842" max="14859" width="3.625" style="3"/>
    <col min="14860" max="14860" width="14.875" style="3" customWidth="1"/>
    <col min="14861" max="15084" width="3.625" style="3"/>
    <col min="15085" max="15085" width="5.625" style="3" customWidth="1"/>
    <col min="15086" max="15086" width="19.75" style="3" customWidth="1"/>
    <col min="15087" max="15087" width="26.125" style="3" customWidth="1"/>
    <col min="15088" max="15090" width="3.125" style="3" customWidth="1"/>
    <col min="15091" max="15093" width="4.125" style="3" customWidth="1"/>
    <col min="15094" max="15094" width="6" style="3" customWidth="1"/>
    <col min="15095" max="15095" width="23.625" style="3" customWidth="1"/>
    <col min="15096" max="15096" width="4.875" style="3" customWidth="1"/>
    <col min="15097" max="15097" width="2.25" style="3" customWidth="1"/>
    <col min="15098" max="15115" width="3.625" style="3"/>
    <col min="15116" max="15116" width="14.875" style="3" customWidth="1"/>
    <col min="15117" max="15340" width="3.625" style="3"/>
    <col min="15341" max="15341" width="5.625" style="3" customWidth="1"/>
    <col min="15342" max="15342" width="19.75" style="3" customWidth="1"/>
    <col min="15343" max="15343" width="26.125" style="3" customWidth="1"/>
    <col min="15344" max="15346" width="3.125" style="3" customWidth="1"/>
    <col min="15347" max="15349" width="4.125" style="3" customWidth="1"/>
    <col min="15350" max="15350" width="6" style="3" customWidth="1"/>
    <col min="15351" max="15351" width="23.625" style="3" customWidth="1"/>
    <col min="15352" max="15352" width="4.875" style="3" customWidth="1"/>
    <col min="15353" max="15353" width="2.25" style="3" customWidth="1"/>
    <col min="15354" max="15371" width="3.625" style="3"/>
    <col min="15372" max="15372" width="14.875" style="3" customWidth="1"/>
    <col min="15373" max="15596" width="3.625" style="3"/>
    <col min="15597" max="15597" width="5.625" style="3" customWidth="1"/>
    <col min="15598" max="15598" width="19.75" style="3" customWidth="1"/>
    <col min="15599" max="15599" width="26.125" style="3" customWidth="1"/>
    <col min="15600" max="15602" width="3.125" style="3" customWidth="1"/>
    <col min="15603" max="15605" width="4.125" style="3" customWidth="1"/>
    <col min="15606" max="15606" width="6" style="3" customWidth="1"/>
    <col min="15607" max="15607" width="23.625" style="3" customWidth="1"/>
    <col min="15608" max="15608" width="4.875" style="3" customWidth="1"/>
    <col min="15609" max="15609" width="2.25" style="3" customWidth="1"/>
    <col min="15610" max="15627" width="3.625" style="3"/>
    <col min="15628" max="15628" width="14.875" style="3" customWidth="1"/>
    <col min="15629" max="15852" width="3.625" style="3"/>
    <col min="15853" max="15853" width="5.625" style="3" customWidth="1"/>
    <col min="15854" max="15854" width="19.75" style="3" customWidth="1"/>
    <col min="15855" max="15855" width="26.125" style="3" customWidth="1"/>
    <col min="15856" max="15858" width="3.125" style="3" customWidth="1"/>
    <col min="15859" max="15861" width="4.125" style="3" customWidth="1"/>
    <col min="15862" max="15862" width="6" style="3" customWidth="1"/>
    <col min="15863" max="15863" width="23.625" style="3" customWidth="1"/>
    <col min="15864" max="15864" width="4.875" style="3" customWidth="1"/>
    <col min="15865" max="15865" width="2.25" style="3" customWidth="1"/>
    <col min="15866" max="15883" width="3.625" style="3"/>
    <col min="15884" max="15884" width="14.875" style="3" customWidth="1"/>
    <col min="15885" max="16108" width="3.625" style="3"/>
    <col min="16109" max="16109" width="5.625" style="3" customWidth="1"/>
    <col min="16110" max="16110" width="19.75" style="3" customWidth="1"/>
    <col min="16111" max="16111" width="26.125" style="3" customWidth="1"/>
    <col min="16112" max="16114" width="3.125" style="3" customWidth="1"/>
    <col min="16115" max="16117" width="4.125" style="3" customWidth="1"/>
    <col min="16118" max="16118" width="6" style="3" customWidth="1"/>
    <col min="16119" max="16119" width="23.625" style="3" customWidth="1"/>
    <col min="16120" max="16120" width="4.875" style="3" customWidth="1"/>
    <col min="16121" max="16121" width="2.25" style="3" customWidth="1"/>
    <col min="16122" max="16139" width="3.625" style="3"/>
    <col min="16140" max="16140" width="14.875" style="3" customWidth="1"/>
    <col min="16141" max="16384" width="3.625" style="3"/>
  </cols>
  <sheetData>
    <row r="1" spans="1:9" ht="25.5" customHeight="1" thickBot="1" x14ac:dyDescent="0.45">
      <c r="A1" s="104" t="s">
        <v>86</v>
      </c>
      <c r="B1" s="104"/>
      <c r="C1" s="104"/>
      <c r="D1" s="104"/>
      <c r="E1" s="104"/>
      <c r="F1" s="104"/>
      <c r="G1" s="104"/>
      <c r="H1" s="104"/>
      <c r="I1" s="104"/>
    </row>
    <row r="2" spans="1:9" ht="25.5" customHeight="1" x14ac:dyDescent="0.4">
      <c r="A2" s="112" t="s">
        <v>30</v>
      </c>
      <c r="B2" s="113"/>
      <c r="C2" s="51" t="s">
        <v>31</v>
      </c>
      <c r="D2" s="44" t="s">
        <v>32</v>
      </c>
      <c r="E2" s="118" t="s">
        <v>74</v>
      </c>
      <c r="F2" s="118"/>
      <c r="G2" s="99" t="s">
        <v>168</v>
      </c>
      <c r="H2" s="109"/>
      <c r="I2" s="110"/>
    </row>
    <row r="3" spans="1:9" ht="25.5" customHeight="1" x14ac:dyDescent="0.4">
      <c r="A3" s="114"/>
      <c r="B3" s="115"/>
      <c r="C3" s="124" t="s">
        <v>78</v>
      </c>
      <c r="D3" s="43" t="s">
        <v>34</v>
      </c>
      <c r="E3" s="42" t="s">
        <v>75</v>
      </c>
      <c r="F3" s="121"/>
      <c r="G3" s="122"/>
      <c r="H3" s="121"/>
      <c r="I3" s="123"/>
    </row>
    <row r="4" spans="1:9" ht="25.5" customHeight="1" thickBot="1" x14ac:dyDescent="0.45">
      <c r="A4" s="114"/>
      <c r="B4" s="115"/>
      <c r="C4" s="134"/>
      <c r="D4" s="50" t="s">
        <v>169</v>
      </c>
      <c r="E4" s="119"/>
      <c r="F4" s="119"/>
      <c r="G4" s="119"/>
      <c r="H4" s="119"/>
      <c r="I4" s="120"/>
    </row>
    <row r="5" spans="1:9" ht="25.5" customHeight="1" x14ac:dyDescent="0.4">
      <c r="A5" s="135" t="s">
        <v>88</v>
      </c>
      <c r="B5" s="44" t="s">
        <v>87</v>
      </c>
      <c r="C5" s="79" t="s">
        <v>95</v>
      </c>
      <c r="D5" s="79" t="s">
        <v>89</v>
      </c>
      <c r="E5" s="90" t="s">
        <v>97</v>
      </c>
      <c r="F5" s="92"/>
      <c r="G5" s="91" t="s">
        <v>99</v>
      </c>
      <c r="H5" s="137"/>
      <c r="I5" s="138"/>
    </row>
    <row r="6" spans="1:9" ht="25.5" customHeight="1" thickBot="1" x14ac:dyDescent="0.45">
      <c r="A6" s="136"/>
      <c r="B6" s="85"/>
      <c r="C6" s="86"/>
      <c r="D6" s="87"/>
      <c r="E6" s="88" t="s">
        <v>98</v>
      </c>
      <c r="F6" s="139" t="s">
        <v>75</v>
      </c>
      <c r="G6" s="140"/>
      <c r="H6" s="140"/>
      <c r="I6" s="141"/>
    </row>
    <row r="7" spans="1:9" ht="25.5" customHeight="1" x14ac:dyDescent="0.15">
      <c r="A7" s="93" t="s">
        <v>93</v>
      </c>
      <c r="B7" s="44" t="s">
        <v>87</v>
      </c>
      <c r="C7" s="79" t="s">
        <v>96</v>
      </c>
      <c r="D7" s="79" t="s">
        <v>36</v>
      </c>
      <c r="E7" s="81"/>
      <c r="F7" s="89" t="s">
        <v>94</v>
      </c>
      <c r="G7" s="80" t="s">
        <v>90</v>
      </c>
      <c r="H7" s="80" t="s">
        <v>91</v>
      </c>
      <c r="I7" s="84" t="s">
        <v>92</v>
      </c>
    </row>
    <row r="8" spans="1:9" ht="25.5" customHeight="1" x14ac:dyDescent="0.4">
      <c r="A8" s="142">
        <v>1</v>
      </c>
      <c r="B8" s="52"/>
      <c r="C8" s="65"/>
      <c r="D8" s="69"/>
      <c r="E8" s="53"/>
      <c r="F8" s="71"/>
      <c r="G8" s="82"/>
      <c r="H8" s="83"/>
      <c r="I8" s="46"/>
    </row>
    <row r="9" spans="1:9" ht="25.5" customHeight="1" x14ac:dyDescent="0.4">
      <c r="A9" s="131"/>
      <c r="B9" s="54"/>
      <c r="C9" s="66"/>
      <c r="D9" s="67"/>
      <c r="E9" s="70"/>
      <c r="F9" s="72"/>
      <c r="G9" s="82"/>
      <c r="H9" s="82"/>
      <c r="I9" s="47"/>
    </row>
    <row r="10" spans="1:9" ht="25.5" customHeight="1" x14ac:dyDescent="0.4">
      <c r="A10" s="130">
        <v>2</v>
      </c>
      <c r="B10" s="52"/>
      <c r="C10" s="65"/>
      <c r="D10" s="69"/>
      <c r="E10" s="53"/>
      <c r="F10" s="65"/>
      <c r="G10" s="40"/>
      <c r="H10" s="83"/>
      <c r="I10" s="46"/>
    </row>
    <row r="11" spans="1:9" ht="25.5" customHeight="1" x14ac:dyDescent="0.4">
      <c r="A11" s="131"/>
      <c r="B11" s="54"/>
      <c r="C11" s="67"/>
      <c r="D11" s="67"/>
      <c r="E11" s="55"/>
      <c r="F11" s="67"/>
      <c r="G11" s="82"/>
      <c r="H11" s="82"/>
      <c r="I11" s="47"/>
    </row>
    <row r="12" spans="1:9" ht="25.5" customHeight="1" x14ac:dyDescent="0.4">
      <c r="A12" s="130">
        <v>3</v>
      </c>
      <c r="B12" s="52"/>
      <c r="C12" s="65"/>
      <c r="D12" s="69"/>
      <c r="E12" s="53"/>
      <c r="F12" s="71"/>
      <c r="G12" s="40"/>
      <c r="H12" s="83"/>
      <c r="I12" s="46"/>
    </row>
    <row r="13" spans="1:9" ht="25.5" customHeight="1" x14ac:dyDescent="0.4">
      <c r="A13" s="131"/>
      <c r="B13" s="54"/>
      <c r="C13" s="67"/>
      <c r="D13" s="67"/>
      <c r="E13" s="55"/>
      <c r="F13" s="72"/>
      <c r="G13" s="82"/>
      <c r="H13" s="82"/>
      <c r="I13" s="47"/>
    </row>
    <row r="14" spans="1:9" ht="25.5" customHeight="1" x14ac:dyDescent="0.4">
      <c r="A14" s="130">
        <v>4</v>
      </c>
      <c r="B14" s="52"/>
      <c r="C14" s="65"/>
      <c r="D14" s="69"/>
      <c r="E14" s="53"/>
      <c r="F14" s="65"/>
      <c r="G14" s="40"/>
      <c r="H14" s="40"/>
      <c r="I14" s="46"/>
    </row>
    <row r="15" spans="1:9" ht="25.5" customHeight="1" thickBot="1" x14ac:dyDescent="0.45">
      <c r="A15" s="133"/>
      <c r="B15" s="56"/>
      <c r="C15" s="68"/>
      <c r="D15" s="68"/>
      <c r="E15" s="57"/>
      <c r="F15" s="68"/>
      <c r="G15" s="48"/>
      <c r="H15" s="48"/>
      <c r="I15" s="49"/>
    </row>
    <row r="16" spans="1:9" ht="10.5" customHeight="1" x14ac:dyDescent="0.4"/>
    <row r="17" spans="2:8" ht="24.75" customHeight="1" x14ac:dyDescent="0.4">
      <c r="B17" s="58" t="s">
        <v>42</v>
      </c>
      <c r="C17" s="2"/>
      <c r="D17" s="59" t="s">
        <v>43</v>
      </c>
      <c r="G17" s="73"/>
      <c r="H17" s="74"/>
    </row>
    <row r="18" spans="2:8" ht="24.75" customHeight="1" x14ac:dyDescent="0.15">
      <c r="B18" s="60" t="s">
        <v>44</v>
      </c>
      <c r="C18" s="61"/>
      <c r="D18" s="11" t="s">
        <v>33</v>
      </c>
      <c r="E18" s="132"/>
      <c r="F18" s="132"/>
      <c r="G18" s="111"/>
      <c r="H18" s="111"/>
    </row>
    <row r="19" spans="2:8" ht="24.75" customHeight="1" x14ac:dyDescent="0.15">
      <c r="B19" s="62" t="s">
        <v>34</v>
      </c>
      <c r="C19" s="13"/>
      <c r="D19" s="63"/>
      <c r="E19" s="63"/>
      <c r="F19" s="63"/>
      <c r="G19" s="75"/>
      <c r="H19" s="74"/>
    </row>
    <row r="20" spans="2:8" ht="24.75" customHeight="1" x14ac:dyDescent="0.15">
      <c r="B20" s="62" t="s">
        <v>170</v>
      </c>
      <c r="C20" s="101"/>
      <c r="D20" s="101"/>
      <c r="E20" s="62" t="s">
        <v>76</v>
      </c>
      <c r="F20" s="64"/>
      <c r="G20" s="75"/>
      <c r="H20" s="74"/>
    </row>
    <row r="21" spans="2:8" ht="25.5" customHeight="1" x14ac:dyDescent="0.4">
      <c r="B21" s="4"/>
    </row>
  </sheetData>
  <mergeCells count="18">
    <mergeCell ref="A10:A11"/>
    <mergeCell ref="A12:A13"/>
    <mergeCell ref="C20:D20"/>
    <mergeCell ref="A1:I1"/>
    <mergeCell ref="A2:B2"/>
    <mergeCell ref="E2:F2"/>
    <mergeCell ref="A3:B4"/>
    <mergeCell ref="C3:C4"/>
    <mergeCell ref="F3:I3"/>
    <mergeCell ref="E4:I4"/>
    <mergeCell ref="H2:I2"/>
    <mergeCell ref="A14:A15"/>
    <mergeCell ref="E18:F18"/>
    <mergeCell ref="G18:H18"/>
    <mergeCell ref="A5:A6"/>
    <mergeCell ref="H5:I5"/>
    <mergeCell ref="F6:I6"/>
    <mergeCell ref="A8:A9"/>
  </mergeCells>
  <phoneticPr fontId="1"/>
  <dataValidations count="2">
    <dataValidation type="list" allowBlank="1" showInputMessage="1" showErrorMessage="1" sqref="G8:G15" xr:uid="{00000000-0002-0000-0300-000000000000}">
      <formula1>"１,２,３,４"</formula1>
    </dataValidation>
    <dataValidation type="list" allowBlank="1" showInputMessage="1" showErrorMessage="1" sqref="H8:H15" xr:uid="{00000000-0002-0000-0300-000001000000}">
      <formula1>"Ｊｒ"</formula1>
    </dataValidation>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view="pageBreakPreview" zoomScaleNormal="100" zoomScaleSheetLayoutView="100" workbookViewId="0">
      <selection activeCell="H2" sqref="H2:I2"/>
    </sheetView>
  </sheetViews>
  <sheetFormatPr defaultColWidth="3.625" defaultRowHeight="14.25" x14ac:dyDescent="0.4"/>
  <cols>
    <col min="1" max="1" width="5.625" style="3" customWidth="1"/>
    <col min="2" max="2" width="14.25" style="3" customWidth="1"/>
    <col min="3" max="3" width="17.875" style="3" customWidth="1"/>
    <col min="4" max="4" width="19.25" style="3" customWidth="1"/>
    <col min="5" max="5" width="11.125" style="3" customWidth="1"/>
    <col min="6" max="6" width="23.625" style="3" customWidth="1"/>
    <col min="7" max="9" width="9.625" style="3" customWidth="1"/>
    <col min="10" max="11" width="3.625" style="3"/>
    <col min="12" max="12" width="14.875" style="3" customWidth="1"/>
    <col min="13" max="236" width="3.625" style="3"/>
    <col min="237" max="237" width="5.625" style="3" customWidth="1"/>
    <col min="238" max="238" width="19.75" style="3" customWidth="1"/>
    <col min="239" max="239" width="26.125" style="3" customWidth="1"/>
    <col min="240" max="242" width="3.125" style="3" customWidth="1"/>
    <col min="243" max="245" width="4.125" style="3" customWidth="1"/>
    <col min="246" max="246" width="6" style="3" customWidth="1"/>
    <col min="247" max="247" width="23.625" style="3" customWidth="1"/>
    <col min="248" max="248" width="4.875" style="3" customWidth="1"/>
    <col min="249" max="249" width="2.25" style="3" customWidth="1"/>
    <col min="250" max="267" width="3.625" style="3"/>
    <col min="268" max="268" width="14.875" style="3" customWidth="1"/>
    <col min="269" max="492" width="3.625" style="3"/>
    <col min="493" max="493" width="5.625" style="3" customWidth="1"/>
    <col min="494" max="494" width="19.75" style="3" customWidth="1"/>
    <col min="495" max="495" width="26.125" style="3" customWidth="1"/>
    <col min="496" max="498" width="3.125" style="3" customWidth="1"/>
    <col min="499" max="501" width="4.125" style="3" customWidth="1"/>
    <col min="502" max="502" width="6" style="3" customWidth="1"/>
    <col min="503" max="503" width="23.625" style="3" customWidth="1"/>
    <col min="504" max="504" width="4.875" style="3" customWidth="1"/>
    <col min="505" max="505" width="2.25" style="3" customWidth="1"/>
    <col min="506" max="523" width="3.625" style="3"/>
    <col min="524" max="524" width="14.875" style="3" customWidth="1"/>
    <col min="525" max="748" width="3.625" style="3"/>
    <col min="749" max="749" width="5.625" style="3" customWidth="1"/>
    <col min="750" max="750" width="19.75" style="3" customWidth="1"/>
    <col min="751" max="751" width="26.125" style="3" customWidth="1"/>
    <col min="752" max="754" width="3.125" style="3" customWidth="1"/>
    <col min="755" max="757" width="4.125" style="3" customWidth="1"/>
    <col min="758" max="758" width="6" style="3" customWidth="1"/>
    <col min="759" max="759" width="23.625" style="3" customWidth="1"/>
    <col min="760" max="760" width="4.875" style="3" customWidth="1"/>
    <col min="761" max="761" width="2.25" style="3" customWidth="1"/>
    <col min="762" max="779" width="3.625" style="3"/>
    <col min="780" max="780" width="14.875" style="3" customWidth="1"/>
    <col min="781" max="1004" width="3.625" style="3"/>
    <col min="1005" max="1005" width="5.625" style="3" customWidth="1"/>
    <col min="1006" max="1006" width="19.75" style="3" customWidth="1"/>
    <col min="1007" max="1007" width="26.125" style="3" customWidth="1"/>
    <col min="1008" max="1010" width="3.125" style="3" customWidth="1"/>
    <col min="1011" max="1013" width="4.125" style="3" customWidth="1"/>
    <col min="1014" max="1014" width="6" style="3" customWidth="1"/>
    <col min="1015" max="1015" width="23.625" style="3" customWidth="1"/>
    <col min="1016" max="1016" width="4.875" style="3" customWidth="1"/>
    <col min="1017" max="1017" width="2.25" style="3" customWidth="1"/>
    <col min="1018" max="1035" width="3.625" style="3"/>
    <col min="1036" max="1036" width="14.875" style="3" customWidth="1"/>
    <col min="1037" max="1260" width="3.625" style="3"/>
    <col min="1261" max="1261" width="5.625" style="3" customWidth="1"/>
    <col min="1262" max="1262" width="19.75" style="3" customWidth="1"/>
    <col min="1263" max="1263" width="26.125" style="3" customWidth="1"/>
    <col min="1264" max="1266" width="3.125" style="3" customWidth="1"/>
    <col min="1267" max="1269" width="4.125" style="3" customWidth="1"/>
    <col min="1270" max="1270" width="6" style="3" customWidth="1"/>
    <col min="1271" max="1271" width="23.625" style="3" customWidth="1"/>
    <col min="1272" max="1272" width="4.875" style="3" customWidth="1"/>
    <col min="1273" max="1273" width="2.25" style="3" customWidth="1"/>
    <col min="1274" max="1291" width="3.625" style="3"/>
    <col min="1292" max="1292" width="14.875" style="3" customWidth="1"/>
    <col min="1293" max="1516" width="3.625" style="3"/>
    <col min="1517" max="1517" width="5.625" style="3" customWidth="1"/>
    <col min="1518" max="1518" width="19.75" style="3" customWidth="1"/>
    <col min="1519" max="1519" width="26.125" style="3" customWidth="1"/>
    <col min="1520" max="1522" width="3.125" style="3" customWidth="1"/>
    <col min="1523" max="1525" width="4.125" style="3" customWidth="1"/>
    <col min="1526" max="1526" width="6" style="3" customWidth="1"/>
    <col min="1527" max="1527" width="23.625" style="3" customWidth="1"/>
    <col min="1528" max="1528" width="4.875" style="3" customWidth="1"/>
    <col min="1529" max="1529" width="2.25" style="3" customWidth="1"/>
    <col min="1530" max="1547" width="3.625" style="3"/>
    <col min="1548" max="1548" width="14.875" style="3" customWidth="1"/>
    <col min="1549" max="1772" width="3.625" style="3"/>
    <col min="1773" max="1773" width="5.625" style="3" customWidth="1"/>
    <col min="1774" max="1774" width="19.75" style="3" customWidth="1"/>
    <col min="1775" max="1775" width="26.125" style="3" customWidth="1"/>
    <col min="1776" max="1778" width="3.125" style="3" customWidth="1"/>
    <col min="1779" max="1781" width="4.125" style="3" customWidth="1"/>
    <col min="1782" max="1782" width="6" style="3" customWidth="1"/>
    <col min="1783" max="1783" width="23.625" style="3" customWidth="1"/>
    <col min="1784" max="1784" width="4.875" style="3" customWidth="1"/>
    <col min="1785" max="1785" width="2.25" style="3" customWidth="1"/>
    <col min="1786" max="1803" width="3.625" style="3"/>
    <col min="1804" max="1804" width="14.875" style="3" customWidth="1"/>
    <col min="1805" max="2028" width="3.625" style="3"/>
    <col min="2029" max="2029" width="5.625" style="3" customWidth="1"/>
    <col min="2030" max="2030" width="19.75" style="3" customWidth="1"/>
    <col min="2031" max="2031" width="26.125" style="3" customWidth="1"/>
    <col min="2032" max="2034" width="3.125" style="3" customWidth="1"/>
    <col min="2035" max="2037" width="4.125" style="3" customWidth="1"/>
    <col min="2038" max="2038" width="6" style="3" customWidth="1"/>
    <col min="2039" max="2039" width="23.625" style="3" customWidth="1"/>
    <col min="2040" max="2040" width="4.875" style="3" customWidth="1"/>
    <col min="2041" max="2041" width="2.25" style="3" customWidth="1"/>
    <col min="2042" max="2059" width="3.625" style="3"/>
    <col min="2060" max="2060" width="14.875" style="3" customWidth="1"/>
    <col min="2061" max="2284" width="3.625" style="3"/>
    <col min="2285" max="2285" width="5.625" style="3" customWidth="1"/>
    <col min="2286" max="2286" width="19.75" style="3" customWidth="1"/>
    <col min="2287" max="2287" width="26.125" style="3" customWidth="1"/>
    <col min="2288" max="2290" width="3.125" style="3" customWidth="1"/>
    <col min="2291" max="2293" width="4.125" style="3" customWidth="1"/>
    <col min="2294" max="2294" width="6" style="3" customWidth="1"/>
    <col min="2295" max="2295" width="23.625" style="3" customWidth="1"/>
    <col min="2296" max="2296" width="4.875" style="3" customWidth="1"/>
    <col min="2297" max="2297" width="2.25" style="3" customWidth="1"/>
    <col min="2298" max="2315" width="3.625" style="3"/>
    <col min="2316" max="2316" width="14.875" style="3" customWidth="1"/>
    <col min="2317" max="2540" width="3.625" style="3"/>
    <col min="2541" max="2541" width="5.625" style="3" customWidth="1"/>
    <col min="2542" max="2542" width="19.75" style="3" customWidth="1"/>
    <col min="2543" max="2543" width="26.125" style="3" customWidth="1"/>
    <col min="2544" max="2546" width="3.125" style="3" customWidth="1"/>
    <col min="2547" max="2549" width="4.125" style="3" customWidth="1"/>
    <col min="2550" max="2550" width="6" style="3" customWidth="1"/>
    <col min="2551" max="2551" width="23.625" style="3" customWidth="1"/>
    <col min="2552" max="2552" width="4.875" style="3" customWidth="1"/>
    <col min="2553" max="2553" width="2.25" style="3" customWidth="1"/>
    <col min="2554" max="2571" width="3.625" style="3"/>
    <col min="2572" max="2572" width="14.875" style="3" customWidth="1"/>
    <col min="2573" max="2796" width="3.625" style="3"/>
    <col min="2797" max="2797" width="5.625" style="3" customWidth="1"/>
    <col min="2798" max="2798" width="19.75" style="3" customWidth="1"/>
    <col min="2799" max="2799" width="26.125" style="3" customWidth="1"/>
    <col min="2800" max="2802" width="3.125" style="3" customWidth="1"/>
    <col min="2803" max="2805" width="4.125" style="3" customWidth="1"/>
    <col min="2806" max="2806" width="6" style="3" customWidth="1"/>
    <col min="2807" max="2807" width="23.625" style="3" customWidth="1"/>
    <col min="2808" max="2808" width="4.875" style="3" customWidth="1"/>
    <col min="2809" max="2809" width="2.25" style="3" customWidth="1"/>
    <col min="2810" max="2827" width="3.625" style="3"/>
    <col min="2828" max="2828" width="14.875" style="3" customWidth="1"/>
    <col min="2829" max="3052" width="3.625" style="3"/>
    <col min="3053" max="3053" width="5.625" style="3" customWidth="1"/>
    <col min="3054" max="3054" width="19.75" style="3" customWidth="1"/>
    <col min="3055" max="3055" width="26.125" style="3" customWidth="1"/>
    <col min="3056" max="3058" width="3.125" style="3" customWidth="1"/>
    <col min="3059" max="3061" width="4.125" style="3" customWidth="1"/>
    <col min="3062" max="3062" width="6" style="3" customWidth="1"/>
    <col min="3063" max="3063" width="23.625" style="3" customWidth="1"/>
    <col min="3064" max="3064" width="4.875" style="3" customWidth="1"/>
    <col min="3065" max="3065" width="2.25" style="3" customWidth="1"/>
    <col min="3066" max="3083" width="3.625" style="3"/>
    <col min="3084" max="3084" width="14.875" style="3" customWidth="1"/>
    <col min="3085" max="3308" width="3.625" style="3"/>
    <col min="3309" max="3309" width="5.625" style="3" customWidth="1"/>
    <col min="3310" max="3310" width="19.75" style="3" customWidth="1"/>
    <col min="3311" max="3311" width="26.125" style="3" customWidth="1"/>
    <col min="3312" max="3314" width="3.125" style="3" customWidth="1"/>
    <col min="3315" max="3317" width="4.125" style="3" customWidth="1"/>
    <col min="3318" max="3318" width="6" style="3" customWidth="1"/>
    <col min="3319" max="3319" width="23.625" style="3" customWidth="1"/>
    <col min="3320" max="3320" width="4.875" style="3" customWidth="1"/>
    <col min="3321" max="3321" width="2.25" style="3" customWidth="1"/>
    <col min="3322" max="3339" width="3.625" style="3"/>
    <col min="3340" max="3340" width="14.875" style="3" customWidth="1"/>
    <col min="3341" max="3564" width="3.625" style="3"/>
    <col min="3565" max="3565" width="5.625" style="3" customWidth="1"/>
    <col min="3566" max="3566" width="19.75" style="3" customWidth="1"/>
    <col min="3567" max="3567" width="26.125" style="3" customWidth="1"/>
    <col min="3568" max="3570" width="3.125" style="3" customWidth="1"/>
    <col min="3571" max="3573" width="4.125" style="3" customWidth="1"/>
    <col min="3574" max="3574" width="6" style="3" customWidth="1"/>
    <col min="3575" max="3575" width="23.625" style="3" customWidth="1"/>
    <col min="3576" max="3576" width="4.875" style="3" customWidth="1"/>
    <col min="3577" max="3577" width="2.25" style="3" customWidth="1"/>
    <col min="3578" max="3595" width="3.625" style="3"/>
    <col min="3596" max="3596" width="14.875" style="3" customWidth="1"/>
    <col min="3597" max="3820" width="3.625" style="3"/>
    <col min="3821" max="3821" width="5.625" style="3" customWidth="1"/>
    <col min="3822" max="3822" width="19.75" style="3" customWidth="1"/>
    <col min="3823" max="3823" width="26.125" style="3" customWidth="1"/>
    <col min="3824" max="3826" width="3.125" style="3" customWidth="1"/>
    <col min="3827" max="3829" width="4.125" style="3" customWidth="1"/>
    <col min="3830" max="3830" width="6" style="3" customWidth="1"/>
    <col min="3831" max="3831" width="23.625" style="3" customWidth="1"/>
    <col min="3832" max="3832" width="4.875" style="3" customWidth="1"/>
    <col min="3833" max="3833" width="2.25" style="3" customWidth="1"/>
    <col min="3834" max="3851" width="3.625" style="3"/>
    <col min="3852" max="3852" width="14.875" style="3" customWidth="1"/>
    <col min="3853" max="4076" width="3.625" style="3"/>
    <col min="4077" max="4077" width="5.625" style="3" customWidth="1"/>
    <col min="4078" max="4078" width="19.75" style="3" customWidth="1"/>
    <col min="4079" max="4079" width="26.125" style="3" customWidth="1"/>
    <col min="4080" max="4082" width="3.125" style="3" customWidth="1"/>
    <col min="4083" max="4085" width="4.125" style="3" customWidth="1"/>
    <col min="4086" max="4086" width="6" style="3" customWidth="1"/>
    <col min="4087" max="4087" width="23.625" style="3" customWidth="1"/>
    <col min="4088" max="4088" width="4.875" style="3" customWidth="1"/>
    <col min="4089" max="4089" width="2.25" style="3" customWidth="1"/>
    <col min="4090" max="4107" width="3.625" style="3"/>
    <col min="4108" max="4108" width="14.875" style="3" customWidth="1"/>
    <col min="4109" max="4332" width="3.625" style="3"/>
    <col min="4333" max="4333" width="5.625" style="3" customWidth="1"/>
    <col min="4334" max="4334" width="19.75" style="3" customWidth="1"/>
    <col min="4335" max="4335" width="26.125" style="3" customWidth="1"/>
    <col min="4336" max="4338" width="3.125" style="3" customWidth="1"/>
    <col min="4339" max="4341" width="4.125" style="3" customWidth="1"/>
    <col min="4342" max="4342" width="6" style="3" customWidth="1"/>
    <col min="4343" max="4343" width="23.625" style="3" customWidth="1"/>
    <col min="4344" max="4344" width="4.875" style="3" customWidth="1"/>
    <col min="4345" max="4345" width="2.25" style="3" customWidth="1"/>
    <col min="4346" max="4363" width="3.625" style="3"/>
    <col min="4364" max="4364" width="14.875" style="3" customWidth="1"/>
    <col min="4365" max="4588" width="3.625" style="3"/>
    <col min="4589" max="4589" width="5.625" style="3" customWidth="1"/>
    <col min="4590" max="4590" width="19.75" style="3" customWidth="1"/>
    <col min="4591" max="4591" width="26.125" style="3" customWidth="1"/>
    <col min="4592" max="4594" width="3.125" style="3" customWidth="1"/>
    <col min="4595" max="4597" width="4.125" style="3" customWidth="1"/>
    <col min="4598" max="4598" width="6" style="3" customWidth="1"/>
    <col min="4599" max="4599" width="23.625" style="3" customWidth="1"/>
    <col min="4600" max="4600" width="4.875" style="3" customWidth="1"/>
    <col min="4601" max="4601" width="2.25" style="3" customWidth="1"/>
    <col min="4602" max="4619" width="3.625" style="3"/>
    <col min="4620" max="4620" width="14.875" style="3" customWidth="1"/>
    <col min="4621" max="4844" width="3.625" style="3"/>
    <col min="4845" max="4845" width="5.625" style="3" customWidth="1"/>
    <col min="4846" max="4846" width="19.75" style="3" customWidth="1"/>
    <col min="4847" max="4847" width="26.125" style="3" customWidth="1"/>
    <col min="4848" max="4850" width="3.125" style="3" customWidth="1"/>
    <col min="4851" max="4853" width="4.125" style="3" customWidth="1"/>
    <col min="4854" max="4854" width="6" style="3" customWidth="1"/>
    <col min="4855" max="4855" width="23.625" style="3" customWidth="1"/>
    <col min="4856" max="4856" width="4.875" style="3" customWidth="1"/>
    <col min="4857" max="4857" width="2.25" style="3" customWidth="1"/>
    <col min="4858" max="4875" width="3.625" style="3"/>
    <col min="4876" max="4876" width="14.875" style="3" customWidth="1"/>
    <col min="4877" max="5100" width="3.625" style="3"/>
    <col min="5101" max="5101" width="5.625" style="3" customWidth="1"/>
    <col min="5102" max="5102" width="19.75" style="3" customWidth="1"/>
    <col min="5103" max="5103" width="26.125" style="3" customWidth="1"/>
    <col min="5104" max="5106" width="3.125" style="3" customWidth="1"/>
    <col min="5107" max="5109" width="4.125" style="3" customWidth="1"/>
    <col min="5110" max="5110" width="6" style="3" customWidth="1"/>
    <col min="5111" max="5111" width="23.625" style="3" customWidth="1"/>
    <col min="5112" max="5112" width="4.875" style="3" customWidth="1"/>
    <col min="5113" max="5113" width="2.25" style="3" customWidth="1"/>
    <col min="5114" max="5131" width="3.625" style="3"/>
    <col min="5132" max="5132" width="14.875" style="3" customWidth="1"/>
    <col min="5133" max="5356" width="3.625" style="3"/>
    <col min="5357" max="5357" width="5.625" style="3" customWidth="1"/>
    <col min="5358" max="5358" width="19.75" style="3" customWidth="1"/>
    <col min="5359" max="5359" width="26.125" style="3" customWidth="1"/>
    <col min="5360" max="5362" width="3.125" style="3" customWidth="1"/>
    <col min="5363" max="5365" width="4.125" style="3" customWidth="1"/>
    <col min="5366" max="5366" width="6" style="3" customWidth="1"/>
    <col min="5367" max="5367" width="23.625" style="3" customWidth="1"/>
    <col min="5368" max="5368" width="4.875" style="3" customWidth="1"/>
    <col min="5369" max="5369" width="2.25" style="3" customWidth="1"/>
    <col min="5370" max="5387" width="3.625" style="3"/>
    <col min="5388" max="5388" width="14.875" style="3" customWidth="1"/>
    <col min="5389" max="5612" width="3.625" style="3"/>
    <col min="5613" max="5613" width="5.625" style="3" customWidth="1"/>
    <col min="5614" max="5614" width="19.75" style="3" customWidth="1"/>
    <col min="5615" max="5615" width="26.125" style="3" customWidth="1"/>
    <col min="5616" max="5618" width="3.125" style="3" customWidth="1"/>
    <col min="5619" max="5621" width="4.125" style="3" customWidth="1"/>
    <col min="5622" max="5622" width="6" style="3" customWidth="1"/>
    <col min="5623" max="5623" width="23.625" style="3" customWidth="1"/>
    <col min="5624" max="5624" width="4.875" style="3" customWidth="1"/>
    <col min="5625" max="5625" width="2.25" style="3" customWidth="1"/>
    <col min="5626" max="5643" width="3.625" style="3"/>
    <col min="5644" max="5644" width="14.875" style="3" customWidth="1"/>
    <col min="5645" max="5868" width="3.625" style="3"/>
    <col min="5869" max="5869" width="5.625" style="3" customWidth="1"/>
    <col min="5870" max="5870" width="19.75" style="3" customWidth="1"/>
    <col min="5871" max="5871" width="26.125" style="3" customWidth="1"/>
    <col min="5872" max="5874" width="3.125" style="3" customWidth="1"/>
    <col min="5875" max="5877" width="4.125" style="3" customWidth="1"/>
    <col min="5878" max="5878" width="6" style="3" customWidth="1"/>
    <col min="5879" max="5879" width="23.625" style="3" customWidth="1"/>
    <col min="5880" max="5880" width="4.875" style="3" customWidth="1"/>
    <col min="5881" max="5881" width="2.25" style="3" customWidth="1"/>
    <col min="5882" max="5899" width="3.625" style="3"/>
    <col min="5900" max="5900" width="14.875" style="3" customWidth="1"/>
    <col min="5901" max="6124" width="3.625" style="3"/>
    <col min="6125" max="6125" width="5.625" style="3" customWidth="1"/>
    <col min="6126" max="6126" width="19.75" style="3" customWidth="1"/>
    <col min="6127" max="6127" width="26.125" style="3" customWidth="1"/>
    <col min="6128" max="6130" width="3.125" style="3" customWidth="1"/>
    <col min="6131" max="6133" width="4.125" style="3" customWidth="1"/>
    <col min="6134" max="6134" width="6" style="3" customWidth="1"/>
    <col min="6135" max="6135" width="23.625" style="3" customWidth="1"/>
    <col min="6136" max="6136" width="4.875" style="3" customWidth="1"/>
    <col min="6137" max="6137" width="2.25" style="3" customWidth="1"/>
    <col min="6138" max="6155" width="3.625" style="3"/>
    <col min="6156" max="6156" width="14.875" style="3" customWidth="1"/>
    <col min="6157" max="6380" width="3.625" style="3"/>
    <col min="6381" max="6381" width="5.625" style="3" customWidth="1"/>
    <col min="6382" max="6382" width="19.75" style="3" customWidth="1"/>
    <col min="6383" max="6383" width="26.125" style="3" customWidth="1"/>
    <col min="6384" max="6386" width="3.125" style="3" customWidth="1"/>
    <col min="6387" max="6389" width="4.125" style="3" customWidth="1"/>
    <col min="6390" max="6390" width="6" style="3" customWidth="1"/>
    <col min="6391" max="6391" width="23.625" style="3" customWidth="1"/>
    <col min="6392" max="6392" width="4.875" style="3" customWidth="1"/>
    <col min="6393" max="6393" width="2.25" style="3" customWidth="1"/>
    <col min="6394" max="6411" width="3.625" style="3"/>
    <col min="6412" max="6412" width="14.875" style="3" customWidth="1"/>
    <col min="6413" max="6636" width="3.625" style="3"/>
    <col min="6637" max="6637" width="5.625" style="3" customWidth="1"/>
    <col min="6638" max="6638" width="19.75" style="3" customWidth="1"/>
    <col min="6639" max="6639" width="26.125" style="3" customWidth="1"/>
    <col min="6640" max="6642" width="3.125" style="3" customWidth="1"/>
    <col min="6643" max="6645" width="4.125" style="3" customWidth="1"/>
    <col min="6646" max="6646" width="6" style="3" customWidth="1"/>
    <col min="6647" max="6647" width="23.625" style="3" customWidth="1"/>
    <col min="6648" max="6648" width="4.875" style="3" customWidth="1"/>
    <col min="6649" max="6649" width="2.25" style="3" customWidth="1"/>
    <col min="6650" max="6667" width="3.625" style="3"/>
    <col min="6668" max="6668" width="14.875" style="3" customWidth="1"/>
    <col min="6669" max="6892" width="3.625" style="3"/>
    <col min="6893" max="6893" width="5.625" style="3" customWidth="1"/>
    <col min="6894" max="6894" width="19.75" style="3" customWidth="1"/>
    <col min="6895" max="6895" width="26.125" style="3" customWidth="1"/>
    <col min="6896" max="6898" width="3.125" style="3" customWidth="1"/>
    <col min="6899" max="6901" width="4.125" style="3" customWidth="1"/>
    <col min="6902" max="6902" width="6" style="3" customWidth="1"/>
    <col min="6903" max="6903" width="23.625" style="3" customWidth="1"/>
    <col min="6904" max="6904" width="4.875" style="3" customWidth="1"/>
    <col min="6905" max="6905" width="2.25" style="3" customWidth="1"/>
    <col min="6906" max="6923" width="3.625" style="3"/>
    <col min="6924" max="6924" width="14.875" style="3" customWidth="1"/>
    <col min="6925" max="7148" width="3.625" style="3"/>
    <col min="7149" max="7149" width="5.625" style="3" customWidth="1"/>
    <col min="7150" max="7150" width="19.75" style="3" customWidth="1"/>
    <col min="7151" max="7151" width="26.125" style="3" customWidth="1"/>
    <col min="7152" max="7154" width="3.125" style="3" customWidth="1"/>
    <col min="7155" max="7157" width="4.125" style="3" customWidth="1"/>
    <col min="7158" max="7158" width="6" style="3" customWidth="1"/>
    <col min="7159" max="7159" width="23.625" style="3" customWidth="1"/>
    <col min="7160" max="7160" width="4.875" style="3" customWidth="1"/>
    <col min="7161" max="7161" width="2.25" style="3" customWidth="1"/>
    <col min="7162" max="7179" width="3.625" style="3"/>
    <col min="7180" max="7180" width="14.875" style="3" customWidth="1"/>
    <col min="7181" max="7404" width="3.625" style="3"/>
    <col min="7405" max="7405" width="5.625" style="3" customWidth="1"/>
    <col min="7406" max="7406" width="19.75" style="3" customWidth="1"/>
    <col min="7407" max="7407" width="26.125" style="3" customWidth="1"/>
    <col min="7408" max="7410" width="3.125" style="3" customWidth="1"/>
    <col min="7411" max="7413" width="4.125" style="3" customWidth="1"/>
    <col min="7414" max="7414" width="6" style="3" customWidth="1"/>
    <col min="7415" max="7415" width="23.625" style="3" customWidth="1"/>
    <col min="7416" max="7416" width="4.875" style="3" customWidth="1"/>
    <col min="7417" max="7417" width="2.25" style="3" customWidth="1"/>
    <col min="7418" max="7435" width="3.625" style="3"/>
    <col min="7436" max="7436" width="14.875" style="3" customWidth="1"/>
    <col min="7437" max="7660" width="3.625" style="3"/>
    <col min="7661" max="7661" width="5.625" style="3" customWidth="1"/>
    <col min="7662" max="7662" width="19.75" style="3" customWidth="1"/>
    <col min="7663" max="7663" width="26.125" style="3" customWidth="1"/>
    <col min="7664" max="7666" width="3.125" style="3" customWidth="1"/>
    <col min="7667" max="7669" width="4.125" style="3" customWidth="1"/>
    <col min="7670" max="7670" width="6" style="3" customWidth="1"/>
    <col min="7671" max="7671" width="23.625" style="3" customWidth="1"/>
    <col min="7672" max="7672" width="4.875" style="3" customWidth="1"/>
    <col min="7673" max="7673" width="2.25" style="3" customWidth="1"/>
    <col min="7674" max="7691" width="3.625" style="3"/>
    <col min="7692" max="7692" width="14.875" style="3" customWidth="1"/>
    <col min="7693" max="7916" width="3.625" style="3"/>
    <col min="7917" max="7917" width="5.625" style="3" customWidth="1"/>
    <col min="7918" max="7918" width="19.75" style="3" customWidth="1"/>
    <col min="7919" max="7919" width="26.125" style="3" customWidth="1"/>
    <col min="7920" max="7922" width="3.125" style="3" customWidth="1"/>
    <col min="7923" max="7925" width="4.125" style="3" customWidth="1"/>
    <col min="7926" max="7926" width="6" style="3" customWidth="1"/>
    <col min="7927" max="7927" width="23.625" style="3" customWidth="1"/>
    <col min="7928" max="7928" width="4.875" style="3" customWidth="1"/>
    <col min="7929" max="7929" width="2.25" style="3" customWidth="1"/>
    <col min="7930" max="7947" width="3.625" style="3"/>
    <col min="7948" max="7948" width="14.875" style="3" customWidth="1"/>
    <col min="7949" max="8172" width="3.625" style="3"/>
    <col min="8173" max="8173" width="5.625" style="3" customWidth="1"/>
    <col min="8174" max="8174" width="19.75" style="3" customWidth="1"/>
    <col min="8175" max="8175" width="26.125" style="3" customWidth="1"/>
    <col min="8176" max="8178" width="3.125" style="3" customWidth="1"/>
    <col min="8179" max="8181" width="4.125" style="3" customWidth="1"/>
    <col min="8182" max="8182" width="6" style="3" customWidth="1"/>
    <col min="8183" max="8183" width="23.625" style="3" customWidth="1"/>
    <col min="8184" max="8184" width="4.875" style="3" customWidth="1"/>
    <col min="8185" max="8185" width="2.25" style="3" customWidth="1"/>
    <col min="8186" max="8203" width="3.625" style="3"/>
    <col min="8204" max="8204" width="14.875" style="3" customWidth="1"/>
    <col min="8205" max="8428" width="3.625" style="3"/>
    <col min="8429" max="8429" width="5.625" style="3" customWidth="1"/>
    <col min="8430" max="8430" width="19.75" style="3" customWidth="1"/>
    <col min="8431" max="8431" width="26.125" style="3" customWidth="1"/>
    <col min="8432" max="8434" width="3.125" style="3" customWidth="1"/>
    <col min="8435" max="8437" width="4.125" style="3" customWidth="1"/>
    <col min="8438" max="8438" width="6" style="3" customWidth="1"/>
    <col min="8439" max="8439" width="23.625" style="3" customWidth="1"/>
    <col min="8440" max="8440" width="4.875" style="3" customWidth="1"/>
    <col min="8441" max="8441" width="2.25" style="3" customWidth="1"/>
    <col min="8442" max="8459" width="3.625" style="3"/>
    <col min="8460" max="8460" width="14.875" style="3" customWidth="1"/>
    <col min="8461" max="8684" width="3.625" style="3"/>
    <col min="8685" max="8685" width="5.625" style="3" customWidth="1"/>
    <col min="8686" max="8686" width="19.75" style="3" customWidth="1"/>
    <col min="8687" max="8687" width="26.125" style="3" customWidth="1"/>
    <col min="8688" max="8690" width="3.125" style="3" customWidth="1"/>
    <col min="8691" max="8693" width="4.125" style="3" customWidth="1"/>
    <col min="8694" max="8694" width="6" style="3" customWidth="1"/>
    <col min="8695" max="8695" width="23.625" style="3" customWidth="1"/>
    <col min="8696" max="8696" width="4.875" style="3" customWidth="1"/>
    <col min="8697" max="8697" width="2.25" style="3" customWidth="1"/>
    <col min="8698" max="8715" width="3.625" style="3"/>
    <col min="8716" max="8716" width="14.875" style="3" customWidth="1"/>
    <col min="8717" max="8940" width="3.625" style="3"/>
    <col min="8941" max="8941" width="5.625" style="3" customWidth="1"/>
    <col min="8942" max="8942" width="19.75" style="3" customWidth="1"/>
    <col min="8943" max="8943" width="26.125" style="3" customWidth="1"/>
    <col min="8944" max="8946" width="3.125" style="3" customWidth="1"/>
    <col min="8947" max="8949" width="4.125" style="3" customWidth="1"/>
    <col min="8950" max="8950" width="6" style="3" customWidth="1"/>
    <col min="8951" max="8951" width="23.625" style="3" customWidth="1"/>
    <col min="8952" max="8952" width="4.875" style="3" customWidth="1"/>
    <col min="8953" max="8953" width="2.25" style="3" customWidth="1"/>
    <col min="8954" max="8971" width="3.625" style="3"/>
    <col min="8972" max="8972" width="14.875" style="3" customWidth="1"/>
    <col min="8973" max="9196" width="3.625" style="3"/>
    <col min="9197" max="9197" width="5.625" style="3" customWidth="1"/>
    <col min="9198" max="9198" width="19.75" style="3" customWidth="1"/>
    <col min="9199" max="9199" width="26.125" style="3" customWidth="1"/>
    <col min="9200" max="9202" width="3.125" style="3" customWidth="1"/>
    <col min="9203" max="9205" width="4.125" style="3" customWidth="1"/>
    <col min="9206" max="9206" width="6" style="3" customWidth="1"/>
    <col min="9207" max="9207" width="23.625" style="3" customWidth="1"/>
    <col min="9208" max="9208" width="4.875" style="3" customWidth="1"/>
    <col min="9209" max="9209" width="2.25" style="3" customWidth="1"/>
    <col min="9210" max="9227" width="3.625" style="3"/>
    <col min="9228" max="9228" width="14.875" style="3" customWidth="1"/>
    <col min="9229" max="9452" width="3.625" style="3"/>
    <col min="9453" max="9453" width="5.625" style="3" customWidth="1"/>
    <col min="9454" max="9454" width="19.75" style="3" customWidth="1"/>
    <col min="9455" max="9455" width="26.125" style="3" customWidth="1"/>
    <col min="9456" max="9458" width="3.125" style="3" customWidth="1"/>
    <col min="9459" max="9461" width="4.125" style="3" customWidth="1"/>
    <col min="9462" max="9462" width="6" style="3" customWidth="1"/>
    <col min="9463" max="9463" width="23.625" style="3" customWidth="1"/>
    <col min="9464" max="9464" width="4.875" style="3" customWidth="1"/>
    <col min="9465" max="9465" width="2.25" style="3" customWidth="1"/>
    <col min="9466" max="9483" width="3.625" style="3"/>
    <col min="9484" max="9484" width="14.875" style="3" customWidth="1"/>
    <col min="9485" max="9708" width="3.625" style="3"/>
    <col min="9709" max="9709" width="5.625" style="3" customWidth="1"/>
    <col min="9710" max="9710" width="19.75" style="3" customWidth="1"/>
    <col min="9711" max="9711" width="26.125" style="3" customWidth="1"/>
    <col min="9712" max="9714" width="3.125" style="3" customWidth="1"/>
    <col min="9715" max="9717" width="4.125" style="3" customWidth="1"/>
    <col min="9718" max="9718" width="6" style="3" customWidth="1"/>
    <col min="9719" max="9719" width="23.625" style="3" customWidth="1"/>
    <col min="9720" max="9720" width="4.875" style="3" customWidth="1"/>
    <col min="9721" max="9721" width="2.25" style="3" customWidth="1"/>
    <col min="9722" max="9739" width="3.625" style="3"/>
    <col min="9740" max="9740" width="14.875" style="3" customWidth="1"/>
    <col min="9741" max="9964" width="3.625" style="3"/>
    <col min="9965" max="9965" width="5.625" style="3" customWidth="1"/>
    <col min="9966" max="9966" width="19.75" style="3" customWidth="1"/>
    <col min="9967" max="9967" width="26.125" style="3" customWidth="1"/>
    <col min="9968" max="9970" width="3.125" style="3" customWidth="1"/>
    <col min="9971" max="9973" width="4.125" style="3" customWidth="1"/>
    <col min="9974" max="9974" width="6" style="3" customWidth="1"/>
    <col min="9975" max="9975" width="23.625" style="3" customWidth="1"/>
    <col min="9976" max="9976" width="4.875" style="3" customWidth="1"/>
    <col min="9977" max="9977" width="2.25" style="3" customWidth="1"/>
    <col min="9978" max="9995" width="3.625" style="3"/>
    <col min="9996" max="9996" width="14.875" style="3" customWidth="1"/>
    <col min="9997" max="10220" width="3.625" style="3"/>
    <col min="10221" max="10221" width="5.625" style="3" customWidth="1"/>
    <col min="10222" max="10222" width="19.75" style="3" customWidth="1"/>
    <col min="10223" max="10223" width="26.125" style="3" customWidth="1"/>
    <col min="10224" max="10226" width="3.125" style="3" customWidth="1"/>
    <col min="10227" max="10229" width="4.125" style="3" customWidth="1"/>
    <col min="10230" max="10230" width="6" style="3" customWidth="1"/>
    <col min="10231" max="10231" width="23.625" style="3" customWidth="1"/>
    <col min="10232" max="10232" width="4.875" style="3" customWidth="1"/>
    <col min="10233" max="10233" width="2.25" style="3" customWidth="1"/>
    <col min="10234" max="10251" width="3.625" style="3"/>
    <col min="10252" max="10252" width="14.875" style="3" customWidth="1"/>
    <col min="10253" max="10476" width="3.625" style="3"/>
    <col min="10477" max="10477" width="5.625" style="3" customWidth="1"/>
    <col min="10478" max="10478" width="19.75" style="3" customWidth="1"/>
    <col min="10479" max="10479" width="26.125" style="3" customWidth="1"/>
    <col min="10480" max="10482" width="3.125" style="3" customWidth="1"/>
    <col min="10483" max="10485" width="4.125" style="3" customWidth="1"/>
    <col min="10486" max="10486" width="6" style="3" customWidth="1"/>
    <col min="10487" max="10487" width="23.625" style="3" customWidth="1"/>
    <col min="10488" max="10488" width="4.875" style="3" customWidth="1"/>
    <col min="10489" max="10489" width="2.25" style="3" customWidth="1"/>
    <col min="10490" max="10507" width="3.625" style="3"/>
    <col min="10508" max="10508" width="14.875" style="3" customWidth="1"/>
    <col min="10509" max="10732" width="3.625" style="3"/>
    <col min="10733" max="10733" width="5.625" style="3" customWidth="1"/>
    <col min="10734" max="10734" width="19.75" style="3" customWidth="1"/>
    <col min="10735" max="10735" width="26.125" style="3" customWidth="1"/>
    <col min="10736" max="10738" width="3.125" style="3" customWidth="1"/>
    <col min="10739" max="10741" width="4.125" style="3" customWidth="1"/>
    <col min="10742" max="10742" width="6" style="3" customWidth="1"/>
    <col min="10743" max="10743" width="23.625" style="3" customWidth="1"/>
    <col min="10744" max="10744" width="4.875" style="3" customWidth="1"/>
    <col min="10745" max="10745" width="2.25" style="3" customWidth="1"/>
    <col min="10746" max="10763" width="3.625" style="3"/>
    <col min="10764" max="10764" width="14.875" style="3" customWidth="1"/>
    <col min="10765" max="10988" width="3.625" style="3"/>
    <col min="10989" max="10989" width="5.625" style="3" customWidth="1"/>
    <col min="10990" max="10990" width="19.75" style="3" customWidth="1"/>
    <col min="10991" max="10991" width="26.125" style="3" customWidth="1"/>
    <col min="10992" max="10994" width="3.125" style="3" customWidth="1"/>
    <col min="10995" max="10997" width="4.125" style="3" customWidth="1"/>
    <col min="10998" max="10998" width="6" style="3" customWidth="1"/>
    <col min="10999" max="10999" width="23.625" style="3" customWidth="1"/>
    <col min="11000" max="11000" width="4.875" style="3" customWidth="1"/>
    <col min="11001" max="11001" width="2.25" style="3" customWidth="1"/>
    <col min="11002" max="11019" width="3.625" style="3"/>
    <col min="11020" max="11020" width="14.875" style="3" customWidth="1"/>
    <col min="11021" max="11244" width="3.625" style="3"/>
    <col min="11245" max="11245" width="5.625" style="3" customWidth="1"/>
    <col min="11246" max="11246" width="19.75" style="3" customWidth="1"/>
    <col min="11247" max="11247" width="26.125" style="3" customWidth="1"/>
    <col min="11248" max="11250" width="3.125" style="3" customWidth="1"/>
    <col min="11251" max="11253" width="4.125" style="3" customWidth="1"/>
    <col min="11254" max="11254" width="6" style="3" customWidth="1"/>
    <col min="11255" max="11255" width="23.625" style="3" customWidth="1"/>
    <col min="11256" max="11256" width="4.875" style="3" customWidth="1"/>
    <col min="11257" max="11257" width="2.25" style="3" customWidth="1"/>
    <col min="11258" max="11275" width="3.625" style="3"/>
    <col min="11276" max="11276" width="14.875" style="3" customWidth="1"/>
    <col min="11277" max="11500" width="3.625" style="3"/>
    <col min="11501" max="11501" width="5.625" style="3" customWidth="1"/>
    <col min="11502" max="11502" width="19.75" style="3" customWidth="1"/>
    <col min="11503" max="11503" width="26.125" style="3" customWidth="1"/>
    <col min="11504" max="11506" width="3.125" style="3" customWidth="1"/>
    <col min="11507" max="11509" width="4.125" style="3" customWidth="1"/>
    <col min="11510" max="11510" width="6" style="3" customWidth="1"/>
    <col min="11511" max="11511" width="23.625" style="3" customWidth="1"/>
    <col min="11512" max="11512" width="4.875" style="3" customWidth="1"/>
    <col min="11513" max="11513" width="2.25" style="3" customWidth="1"/>
    <col min="11514" max="11531" width="3.625" style="3"/>
    <col min="11532" max="11532" width="14.875" style="3" customWidth="1"/>
    <col min="11533" max="11756" width="3.625" style="3"/>
    <col min="11757" max="11757" width="5.625" style="3" customWidth="1"/>
    <col min="11758" max="11758" width="19.75" style="3" customWidth="1"/>
    <col min="11759" max="11759" width="26.125" style="3" customWidth="1"/>
    <col min="11760" max="11762" width="3.125" style="3" customWidth="1"/>
    <col min="11763" max="11765" width="4.125" style="3" customWidth="1"/>
    <col min="11766" max="11766" width="6" style="3" customWidth="1"/>
    <col min="11767" max="11767" width="23.625" style="3" customWidth="1"/>
    <col min="11768" max="11768" width="4.875" style="3" customWidth="1"/>
    <col min="11769" max="11769" width="2.25" style="3" customWidth="1"/>
    <col min="11770" max="11787" width="3.625" style="3"/>
    <col min="11788" max="11788" width="14.875" style="3" customWidth="1"/>
    <col min="11789" max="12012" width="3.625" style="3"/>
    <col min="12013" max="12013" width="5.625" style="3" customWidth="1"/>
    <col min="12014" max="12014" width="19.75" style="3" customWidth="1"/>
    <col min="12015" max="12015" width="26.125" style="3" customWidth="1"/>
    <col min="12016" max="12018" width="3.125" style="3" customWidth="1"/>
    <col min="12019" max="12021" width="4.125" style="3" customWidth="1"/>
    <col min="12022" max="12022" width="6" style="3" customWidth="1"/>
    <col min="12023" max="12023" width="23.625" style="3" customWidth="1"/>
    <col min="12024" max="12024" width="4.875" style="3" customWidth="1"/>
    <col min="12025" max="12025" width="2.25" style="3" customWidth="1"/>
    <col min="12026" max="12043" width="3.625" style="3"/>
    <col min="12044" max="12044" width="14.875" style="3" customWidth="1"/>
    <col min="12045" max="12268" width="3.625" style="3"/>
    <col min="12269" max="12269" width="5.625" style="3" customWidth="1"/>
    <col min="12270" max="12270" width="19.75" style="3" customWidth="1"/>
    <col min="12271" max="12271" width="26.125" style="3" customWidth="1"/>
    <col min="12272" max="12274" width="3.125" style="3" customWidth="1"/>
    <col min="12275" max="12277" width="4.125" style="3" customWidth="1"/>
    <col min="12278" max="12278" width="6" style="3" customWidth="1"/>
    <col min="12279" max="12279" width="23.625" style="3" customWidth="1"/>
    <col min="12280" max="12280" width="4.875" style="3" customWidth="1"/>
    <col min="12281" max="12281" width="2.25" style="3" customWidth="1"/>
    <col min="12282" max="12299" width="3.625" style="3"/>
    <col min="12300" max="12300" width="14.875" style="3" customWidth="1"/>
    <col min="12301" max="12524" width="3.625" style="3"/>
    <col min="12525" max="12525" width="5.625" style="3" customWidth="1"/>
    <col min="12526" max="12526" width="19.75" style="3" customWidth="1"/>
    <col min="12527" max="12527" width="26.125" style="3" customWidth="1"/>
    <col min="12528" max="12530" width="3.125" style="3" customWidth="1"/>
    <col min="12531" max="12533" width="4.125" style="3" customWidth="1"/>
    <col min="12534" max="12534" width="6" style="3" customWidth="1"/>
    <col min="12535" max="12535" width="23.625" style="3" customWidth="1"/>
    <col min="12536" max="12536" width="4.875" style="3" customWidth="1"/>
    <col min="12537" max="12537" width="2.25" style="3" customWidth="1"/>
    <col min="12538" max="12555" width="3.625" style="3"/>
    <col min="12556" max="12556" width="14.875" style="3" customWidth="1"/>
    <col min="12557" max="12780" width="3.625" style="3"/>
    <col min="12781" max="12781" width="5.625" style="3" customWidth="1"/>
    <col min="12782" max="12782" width="19.75" style="3" customWidth="1"/>
    <col min="12783" max="12783" width="26.125" style="3" customWidth="1"/>
    <col min="12784" max="12786" width="3.125" style="3" customWidth="1"/>
    <col min="12787" max="12789" width="4.125" style="3" customWidth="1"/>
    <col min="12790" max="12790" width="6" style="3" customWidth="1"/>
    <col min="12791" max="12791" width="23.625" style="3" customWidth="1"/>
    <col min="12792" max="12792" width="4.875" style="3" customWidth="1"/>
    <col min="12793" max="12793" width="2.25" style="3" customWidth="1"/>
    <col min="12794" max="12811" width="3.625" style="3"/>
    <col min="12812" max="12812" width="14.875" style="3" customWidth="1"/>
    <col min="12813" max="13036" width="3.625" style="3"/>
    <col min="13037" max="13037" width="5.625" style="3" customWidth="1"/>
    <col min="13038" max="13038" width="19.75" style="3" customWidth="1"/>
    <col min="13039" max="13039" width="26.125" style="3" customWidth="1"/>
    <col min="13040" max="13042" width="3.125" style="3" customWidth="1"/>
    <col min="13043" max="13045" width="4.125" style="3" customWidth="1"/>
    <col min="13046" max="13046" width="6" style="3" customWidth="1"/>
    <col min="13047" max="13047" width="23.625" style="3" customWidth="1"/>
    <col min="13048" max="13048" width="4.875" style="3" customWidth="1"/>
    <col min="13049" max="13049" width="2.25" style="3" customWidth="1"/>
    <col min="13050" max="13067" width="3.625" style="3"/>
    <col min="13068" max="13068" width="14.875" style="3" customWidth="1"/>
    <col min="13069" max="13292" width="3.625" style="3"/>
    <col min="13293" max="13293" width="5.625" style="3" customWidth="1"/>
    <col min="13294" max="13294" width="19.75" style="3" customWidth="1"/>
    <col min="13295" max="13295" width="26.125" style="3" customWidth="1"/>
    <col min="13296" max="13298" width="3.125" style="3" customWidth="1"/>
    <col min="13299" max="13301" width="4.125" style="3" customWidth="1"/>
    <col min="13302" max="13302" width="6" style="3" customWidth="1"/>
    <col min="13303" max="13303" width="23.625" style="3" customWidth="1"/>
    <col min="13304" max="13304" width="4.875" style="3" customWidth="1"/>
    <col min="13305" max="13305" width="2.25" style="3" customWidth="1"/>
    <col min="13306" max="13323" width="3.625" style="3"/>
    <col min="13324" max="13324" width="14.875" style="3" customWidth="1"/>
    <col min="13325" max="13548" width="3.625" style="3"/>
    <col min="13549" max="13549" width="5.625" style="3" customWidth="1"/>
    <col min="13550" max="13550" width="19.75" style="3" customWidth="1"/>
    <col min="13551" max="13551" width="26.125" style="3" customWidth="1"/>
    <col min="13552" max="13554" width="3.125" style="3" customWidth="1"/>
    <col min="13555" max="13557" width="4.125" style="3" customWidth="1"/>
    <col min="13558" max="13558" width="6" style="3" customWidth="1"/>
    <col min="13559" max="13559" width="23.625" style="3" customWidth="1"/>
    <col min="13560" max="13560" width="4.875" style="3" customWidth="1"/>
    <col min="13561" max="13561" width="2.25" style="3" customWidth="1"/>
    <col min="13562" max="13579" width="3.625" style="3"/>
    <col min="13580" max="13580" width="14.875" style="3" customWidth="1"/>
    <col min="13581" max="13804" width="3.625" style="3"/>
    <col min="13805" max="13805" width="5.625" style="3" customWidth="1"/>
    <col min="13806" max="13806" width="19.75" style="3" customWidth="1"/>
    <col min="13807" max="13807" width="26.125" style="3" customWidth="1"/>
    <col min="13808" max="13810" width="3.125" style="3" customWidth="1"/>
    <col min="13811" max="13813" width="4.125" style="3" customWidth="1"/>
    <col min="13814" max="13814" width="6" style="3" customWidth="1"/>
    <col min="13815" max="13815" width="23.625" style="3" customWidth="1"/>
    <col min="13816" max="13816" width="4.875" style="3" customWidth="1"/>
    <col min="13817" max="13817" width="2.25" style="3" customWidth="1"/>
    <col min="13818" max="13835" width="3.625" style="3"/>
    <col min="13836" max="13836" width="14.875" style="3" customWidth="1"/>
    <col min="13837" max="14060" width="3.625" style="3"/>
    <col min="14061" max="14061" width="5.625" style="3" customWidth="1"/>
    <col min="14062" max="14062" width="19.75" style="3" customWidth="1"/>
    <col min="14063" max="14063" width="26.125" style="3" customWidth="1"/>
    <col min="14064" max="14066" width="3.125" style="3" customWidth="1"/>
    <col min="14067" max="14069" width="4.125" style="3" customWidth="1"/>
    <col min="14070" max="14070" width="6" style="3" customWidth="1"/>
    <col min="14071" max="14071" width="23.625" style="3" customWidth="1"/>
    <col min="14072" max="14072" width="4.875" style="3" customWidth="1"/>
    <col min="14073" max="14073" width="2.25" style="3" customWidth="1"/>
    <col min="14074" max="14091" width="3.625" style="3"/>
    <col min="14092" max="14092" width="14.875" style="3" customWidth="1"/>
    <col min="14093" max="14316" width="3.625" style="3"/>
    <col min="14317" max="14317" width="5.625" style="3" customWidth="1"/>
    <col min="14318" max="14318" width="19.75" style="3" customWidth="1"/>
    <col min="14319" max="14319" width="26.125" style="3" customWidth="1"/>
    <col min="14320" max="14322" width="3.125" style="3" customWidth="1"/>
    <col min="14323" max="14325" width="4.125" style="3" customWidth="1"/>
    <col min="14326" max="14326" width="6" style="3" customWidth="1"/>
    <col min="14327" max="14327" width="23.625" style="3" customWidth="1"/>
    <col min="14328" max="14328" width="4.875" style="3" customWidth="1"/>
    <col min="14329" max="14329" width="2.25" style="3" customWidth="1"/>
    <col min="14330" max="14347" width="3.625" style="3"/>
    <col min="14348" max="14348" width="14.875" style="3" customWidth="1"/>
    <col min="14349" max="14572" width="3.625" style="3"/>
    <col min="14573" max="14573" width="5.625" style="3" customWidth="1"/>
    <col min="14574" max="14574" width="19.75" style="3" customWidth="1"/>
    <col min="14575" max="14575" width="26.125" style="3" customWidth="1"/>
    <col min="14576" max="14578" width="3.125" style="3" customWidth="1"/>
    <col min="14579" max="14581" width="4.125" style="3" customWidth="1"/>
    <col min="14582" max="14582" width="6" style="3" customWidth="1"/>
    <col min="14583" max="14583" width="23.625" style="3" customWidth="1"/>
    <col min="14584" max="14584" width="4.875" style="3" customWidth="1"/>
    <col min="14585" max="14585" width="2.25" style="3" customWidth="1"/>
    <col min="14586" max="14603" width="3.625" style="3"/>
    <col min="14604" max="14604" width="14.875" style="3" customWidth="1"/>
    <col min="14605" max="14828" width="3.625" style="3"/>
    <col min="14829" max="14829" width="5.625" style="3" customWidth="1"/>
    <col min="14830" max="14830" width="19.75" style="3" customWidth="1"/>
    <col min="14831" max="14831" width="26.125" style="3" customWidth="1"/>
    <col min="14832" max="14834" width="3.125" style="3" customWidth="1"/>
    <col min="14835" max="14837" width="4.125" style="3" customWidth="1"/>
    <col min="14838" max="14838" width="6" style="3" customWidth="1"/>
    <col min="14839" max="14839" width="23.625" style="3" customWidth="1"/>
    <col min="14840" max="14840" width="4.875" style="3" customWidth="1"/>
    <col min="14841" max="14841" width="2.25" style="3" customWidth="1"/>
    <col min="14842" max="14859" width="3.625" style="3"/>
    <col min="14860" max="14860" width="14.875" style="3" customWidth="1"/>
    <col min="14861" max="15084" width="3.625" style="3"/>
    <col min="15085" max="15085" width="5.625" style="3" customWidth="1"/>
    <col min="15086" max="15086" width="19.75" style="3" customWidth="1"/>
    <col min="15087" max="15087" width="26.125" style="3" customWidth="1"/>
    <col min="15088" max="15090" width="3.125" style="3" customWidth="1"/>
    <col min="15091" max="15093" width="4.125" style="3" customWidth="1"/>
    <col min="15094" max="15094" width="6" style="3" customWidth="1"/>
    <col min="15095" max="15095" width="23.625" style="3" customWidth="1"/>
    <col min="15096" max="15096" width="4.875" style="3" customWidth="1"/>
    <col min="15097" max="15097" width="2.25" style="3" customWidth="1"/>
    <col min="15098" max="15115" width="3.625" style="3"/>
    <col min="15116" max="15116" width="14.875" style="3" customWidth="1"/>
    <col min="15117" max="15340" width="3.625" style="3"/>
    <col min="15341" max="15341" width="5.625" style="3" customWidth="1"/>
    <col min="15342" max="15342" width="19.75" style="3" customWidth="1"/>
    <col min="15343" max="15343" width="26.125" style="3" customWidth="1"/>
    <col min="15344" max="15346" width="3.125" style="3" customWidth="1"/>
    <col min="15347" max="15349" width="4.125" style="3" customWidth="1"/>
    <col min="15350" max="15350" width="6" style="3" customWidth="1"/>
    <col min="15351" max="15351" width="23.625" style="3" customWidth="1"/>
    <col min="15352" max="15352" width="4.875" style="3" customWidth="1"/>
    <col min="15353" max="15353" width="2.25" style="3" customWidth="1"/>
    <col min="15354" max="15371" width="3.625" style="3"/>
    <col min="15372" max="15372" width="14.875" style="3" customWidth="1"/>
    <col min="15373" max="15596" width="3.625" style="3"/>
    <col min="15597" max="15597" width="5.625" style="3" customWidth="1"/>
    <col min="15598" max="15598" width="19.75" style="3" customWidth="1"/>
    <col min="15599" max="15599" width="26.125" style="3" customWidth="1"/>
    <col min="15600" max="15602" width="3.125" style="3" customWidth="1"/>
    <col min="15603" max="15605" width="4.125" style="3" customWidth="1"/>
    <col min="15606" max="15606" width="6" style="3" customWidth="1"/>
    <col min="15607" max="15607" width="23.625" style="3" customWidth="1"/>
    <col min="15608" max="15608" width="4.875" style="3" customWidth="1"/>
    <col min="15609" max="15609" width="2.25" style="3" customWidth="1"/>
    <col min="15610" max="15627" width="3.625" style="3"/>
    <col min="15628" max="15628" width="14.875" style="3" customWidth="1"/>
    <col min="15629" max="15852" width="3.625" style="3"/>
    <col min="15853" max="15853" width="5.625" style="3" customWidth="1"/>
    <col min="15854" max="15854" width="19.75" style="3" customWidth="1"/>
    <col min="15855" max="15855" width="26.125" style="3" customWidth="1"/>
    <col min="15856" max="15858" width="3.125" style="3" customWidth="1"/>
    <col min="15859" max="15861" width="4.125" style="3" customWidth="1"/>
    <col min="15862" max="15862" width="6" style="3" customWidth="1"/>
    <col min="15863" max="15863" width="23.625" style="3" customWidth="1"/>
    <col min="15864" max="15864" width="4.875" style="3" customWidth="1"/>
    <col min="15865" max="15865" width="2.25" style="3" customWidth="1"/>
    <col min="15866" max="15883" width="3.625" style="3"/>
    <col min="15884" max="15884" width="14.875" style="3" customWidth="1"/>
    <col min="15885" max="16108" width="3.625" style="3"/>
    <col min="16109" max="16109" width="5.625" style="3" customWidth="1"/>
    <col min="16110" max="16110" width="19.75" style="3" customWidth="1"/>
    <col min="16111" max="16111" width="26.125" style="3" customWidth="1"/>
    <col min="16112" max="16114" width="3.125" style="3" customWidth="1"/>
    <col min="16115" max="16117" width="4.125" style="3" customWidth="1"/>
    <col min="16118" max="16118" width="6" style="3" customWidth="1"/>
    <col min="16119" max="16119" width="23.625" style="3" customWidth="1"/>
    <col min="16120" max="16120" width="4.875" style="3" customWidth="1"/>
    <col min="16121" max="16121" width="2.25" style="3" customWidth="1"/>
    <col min="16122" max="16139" width="3.625" style="3"/>
    <col min="16140" max="16140" width="14.875" style="3" customWidth="1"/>
    <col min="16141" max="16384" width="3.625" style="3"/>
  </cols>
  <sheetData>
    <row r="1" spans="1:9" ht="25.5" customHeight="1" thickBot="1" x14ac:dyDescent="0.45">
      <c r="A1" s="104" t="s">
        <v>86</v>
      </c>
      <c r="B1" s="104"/>
      <c r="C1" s="104"/>
      <c r="D1" s="104"/>
      <c r="E1" s="104"/>
      <c r="F1" s="104"/>
      <c r="G1" s="104"/>
      <c r="H1" s="104"/>
      <c r="I1" s="104"/>
    </row>
    <row r="2" spans="1:9" ht="25.5" customHeight="1" x14ac:dyDescent="0.4">
      <c r="A2" s="112" t="s">
        <v>30</v>
      </c>
      <c r="B2" s="113"/>
      <c r="C2" s="51" t="s">
        <v>31</v>
      </c>
      <c r="D2" s="44" t="s">
        <v>32</v>
      </c>
      <c r="E2" s="118" t="s">
        <v>74</v>
      </c>
      <c r="F2" s="118"/>
      <c r="G2" s="99" t="s">
        <v>168</v>
      </c>
      <c r="H2" s="109"/>
      <c r="I2" s="110"/>
    </row>
    <row r="3" spans="1:9" ht="25.5" customHeight="1" x14ac:dyDescent="0.4">
      <c r="A3" s="114"/>
      <c r="B3" s="115"/>
      <c r="C3" s="124" t="s">
        <v>79</v>
      </c>
      <c r="D3" s="43" t="s">
        <v>34</v>
      </c>
      <c r="E3" s="42" t="s">
        <v>75</v>
      </c>
      <c r="F3" s="121"/>
      <c r="G3" s="122"/>
      <c r="H3" s="121"/>
      <c r="I3" s="123"/>
    </row>
    <row r="4" spans="1:9" ht="25.5" customHeight="1" thickBot="1" x14ac:dyDescent="0.45">
      <c r="A4" s="114"/>
      <c r="B4" s="115"/>
      <c r="C4" s="134"/>
      <c r="D4" s="50" t="s">
        <v>169</v>
      </c>
      <c r="E4" s="119"/>
      <c r="F4" s="119"/>
      <c r="G4" s="119"/>
      <c r="H4" s="119"/>
      <c r="I4" s="120"/>
    </row>
    <row r="5" spans="1:9" ht="25.5" customHeight="1" x14ac:dyDescent="0.4">
      <c r="A5" s="135" t="s">
        <v>88</v>
      </c>
      <c r="B5" s="44" t="s">
        <v>87</v>
      </c>
      <c r="C5" s="79" t="s">
        <v>95</v>
      </c>
      <c r="D5" s="79" t="s">
        <v>89</v>
      </c>
      <c r="E5" s="90" t="s">
        <v>97</v>
      </c>
      <c r="F5" s="92"/>
      <c r="G5" s="91" t="s">
        <v>99</v>
      </c>
      <c r="H5" s="137"/>
      <c r="I5" s="138"/>
    </row>
    <row r="6" spans="1:9" ht="25.5" customHeight="1" thickBot="1" x14ac:dyDescent="0.45">
      <c r="A6" s="136"/>
      <c r="B6" s="85"/>
      <c r="C6" s="86"/>
      <c r="D6" s="87"/>
      <c r="E6" s="88" t="s">
        <v>98</v>
      </c>
      <c r="F6" s="139" t="s">
        <v>75</v>
      </c>
      <c r="G6" s="140"/>
      <c r="H6" s="140"/>
      <c r="I6" s="141"/>
    </row>
    <row r="7" spans="1:9" ht="25.5" customHeight="1" x14ac:dyDescent="0.15">
      <c r="A7" s="93" t="s">
        <v>93</v>
      </c>
      <c r="B7" s="44" t="s">
        <v>87</v>
      </c>
      <c r="C7" s="79" t="s">
        <v>96</v>
      </c>
      <c r="D7" s="79" t="s">
        <v>36</v>
      </c>
      <c r="E7" s="81"/>
      <c r="F7" s="89" t="s">
        <v>94</v>
      </c>
      <c r="G7" s="80" t="s">
        <v>90</v>
      </c>
      <c r="H7" s="80" t="s">
        <v>91</v>
      </c>
      <c r="I7" s="84" t="s">
        <v>92</v>
      </c>
    </row>
    <row r="8" spans="1:9" ht="25.5" customHeight="1" x14ac:dyDescent="0.4">
      <c r="A8" s="142">
        <v>1</v>
      </c>
      <c r="B8" s="52"/>
      <c r="C8" s="65"/>
      <c r="D8" s="69"/>
      <c r="E8" s="53"/>
      <c r="F8" s="71"/>
      <c r="G8" s="82"/>
      <c r="H8" s="83"/>
      <c r="I8" s="46"/>
    </row>
    <row r="9" spans="1:9" ht="25.5" customHeight="1" x14ac:dyDescent="0.4">
      <c r="A9" s="131"/>
      <c r="B9" s="54"/>
      <c r="C9" s="66"/>
      <c r="D9" s="67"/>
      <c r="E9" s="70"/>
      <c r="F9" s="72"/>
      <c r="G9" s="82"/>
      <c r="H9" s="82"/>
      <c r="I9" s="47"/>
    </row>
    <row r="10" spans="1:9" ht="25.5" customHeight="1" x14ac:dyDescent="0.4">
      <c r="A10" s="130">
        <v>2</v>
      </c>
      <c r="B10" s="52"/>
      <c r="C10" s="65"/>
      <c r="D10" s="69"/>
      <c r="E10" s="53"/>
      <c r="F10" s="65"/>
      <c r="G10" s="40"/>
      <c r="H10" s="83"/>
      <c r="I10" s="46"/>
    </row>
    <row r="11" spans="1:9" ht="25.5" customHeight="1" x14ac:dyDescent="0.4">
      <c r="A11" s="131"/>
      <c r="B11" s="54"/>
      <c r="C11" s="67"/>
      <c r="D11" s="67"/>
      <c r="E11" s="55"/>
      <c r="F11" s="67"/>
      <c r="G11" s="82"/>
      <c r="H11" s="82"/>
      <c r="I11" s="47"/>
    </row>
    <row r="12" spans="1:9" ht="25.5" customHeight="1" x14ac:dyDescent="0.4">
      <c r="A12" s="130">
        <v>3</v>
      </c>
      <c r="B12" s="52"/>
      <c r="C12" s="65"/>
      <c r="D12" s="69"/>
      <c r="E12" s="53"/>
      <c r="F12" s="71"/>
      <c r="G12" s="40"/>
      <c r="H12" s="83"/>
      <c r="I12" s="46"/>
    </row>
    <row r="13" spans="1:9" ht="25.5" customHeight="1" x14ac:dyDescent="0.4">
      <c r="A13" s="131"/>
      <c r="B13" s="54"/>
      <c r="C13" s="67"/>
      <c r="D13" s="67"/>
      <c r="E13" s="55"/>
      <c r="F13" s="72"/>
      <c r="G13" s="82"/>
      <c r="H13" s="82"/>
      <c r="I13" s="47"/>
    </row>
    <row r="14" spans="1:9" ht="25.5" customHeight="1" x14ac:dyDescent="0.4">
      <c r="A14" s="130">
        <v>4</v>
      </c>
      <c r="B14" s="52"/>
      <c r="C14" s="65"/>
      <c r="D14" s="69"/>
      <c r="E14" s="53"/>
      <c r="F14" s="65"/>
      <c r="G14" s="40"/>
      <c r="H14" s="40"/>
      <c r="I14" s="46"/>
    </row>
    <row r="15" spans="1:9" ht="25.5" customHeight="1" thickBot="1" x14ac:dyDescent="0.45">
      <c r="A15" s="133"/>
      <c r="B15" s="56"/>
      <c r="C15" s="68"/>
      <c r="D15" s="68"/>
      <c r="E15" s="57"/>
      <c r="F15" s="68"/>
      <c r="G15" s="48"/>
      <c r="H15" s="48"/>
      <c r="I15" s="49"/>
    </row>
    <row r="16" spans="1:9" ht="10.5" customHeight="1" x14ac:dyDescent="0.4"/>
    <row r="17" spans="2:8" ht="24.75" customHeight="1" x14ac:dyDescent="0.4">
      <c r="B17" s="58" t="s">
        <v>42</v>
      </c>
      <c r="C17" s="2"/>
      <c r="D17" s="59" t="s">
        <v>43</v>
      </c>
      <c r="G17" s="73"/>
      <c r="H17" s="74"/>
    </row>
    <row r="18" spans="2:8" ht="24.75" customHeight="1" x14ac:dyDescent="0.15">
      <c r="B18" s="60" t="s">
        <v>44</v>
      </c>
      <c r="C18" s="61"/>
      <c r="D18" s="11" t="s">
        <v>33</v>
      </c>
      <c r="E18" s="132"/>
      <c r="F18" s="132"/>
      <c r="G18" s="111"/>
      <c r="H18" s="111"/>
    </row>
    <row r="19" spans="2:8" ht="24.75" customHeight="1" x14ac:dyDescent="0.15">
      <c r="B19" s="62" t="s">
        <v>34</v>
      </c>
      <c r="C19" s="13"/>
      <c r="D19" s="63"/>
      <c r="E19" s="63"/>
      <c r="F19" s="63"/>
      <c r="G19" s="75"/>
      <c r="H19" s="74"/>
    </row>
    <row r="20" spans="2:8" ht="24.75" customHeight="1" x14ac:dyDescent="0.15">
      <c r="B20" s="62" t="s">
        <v>170</v>
      </c>
      <c r="C20" s="101"/>
      <c r="D20" s="101"/>
      <c r="E20" s="62" t="s">
        <v>76</v>
      </c>
      <c r="F20" s="64"/>
      <c r="G20" s="75"/>
      <c r="H20" s="74"/>
    </row>
    <row r="21" spans="2:8" ht="25.5" customHeight="1" x14ac:dyDescent="0.4">
      <c r="B21" s="4"/>
    </row>
  </sheetData>
  <mergeCells count="18">
    <mergeCell ref="A8:A9"/>
    <mergeCell ref="A10:A11"/>
    <mergeCell ref="C20:D20"/>
    <mergeCell ref="H2:I2"/>
    <mergeCell ref="A1:I1"/>
    <mergeCell ref="A2:B2"/>
    <mergeCell ref="E2:F2"/>
    <mergeCell ref="A3:B4"/>
    <mergeCell ref="C3:C4"/>
    <mergeCell ref="F3:I3"/>
    <mergeCell ref="E4:I4"/>
    <mergeCell ref="A12:A13"/>
    <mergeCell ref="A14:A15"/>
    <mergeCell ref="E18:F18"/>
    <mergeCell ref="G18:H18"/>
    <mergeCell ref="A5:A6"/>
    <mergeCell ref="F6:I6"/>
    <mergeCell ref="H5:I5"/>
  </mergeCells>
  <phoneticPr fontId="1"/>
  <dataValidations disablePrompts="1" count="2">
    <dataValidation type="list" allowBlank="1" showInputMessage="1" showErrorMessage="1" sqref="H8:H15" xr:uid="{00000000-0002-0000-0400-000000000000}">
      <formula1>"Ｊｒ"</formula1>
    </dataValidation>
    <dataValidation type="list" allowBlank="1" showInputMessage="1" showErrorMessage="1" sqref="G8:G15" xr:uid="{00000000-0002-0000-0400-000001000000}">
      <formula1>"１,２,３,４"</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view="pageBreakPreview" zoomScaleNormal="100" zoomScaleSheetLayoutView="100" workbookViewId="0">
      <selection activeCell="I8" sqref="I8:J8"/>
    </sheetView>
  </sheetViews>
  <sheetFormatPr defaultRowHeight="13.5" x14ac:dyDescent="0.4"/>
  <cols>
    <col min="1" max="1" width="0.875" style="6" customWidth="1"/>
    <col min="2" max="2" width="9.75" style="6" customWidth="1"/>
    <col min="3" max="3" width="14.875" style="6" customWidth="1"/>
    <col min="4" max="4" width="0.875" style="6" customWidth="1"/>
    <col min="5" max="5" width="15.625" style="6" customWidth="1"/>
    <col min="6" max="7" width="11.125" style="6" customWidth="1"/>
    <col min="8" max="9" width="5.875" style="6" customWidth="1"/>
    <col min="10" max="10" width="15.75" style="6" customWidth="1"/>
    <col min="11" max="256" width="9" style="6"/>
    <col min="257" max="257" width="0.875" style="6" customWidth="1"/>
    <col min="258" max="258" width="9.75" style="6" customWidth="1"/>
    <col min="259" max="259" width="14.875" style="6" customWidth="1"/>
    <col min="260" max="260" width="0.875" style="6" customWidth="1"/>
    <col min="261" max="261" width="15.625" style="6" customWidth="1"/>
    <col min="262" max="263" width="11.125" style="6" customWidth="1"/>
    <col min="264" max="265" width="5.875" style="6" customWidth="1"/>
    <col min="266" max="266" width="15.75" style="6" customWidth="1"/>
    <col min="267" max="512" width="9" style="6"/>
    <col min="513" max="513" width="0.875" style="6" customWidth="1"/>
    <col min="514" max="514" width="9.75" style="6" customWidth="1"/>
    <col min="515" max="515" width="14.875" style="6" customWidth="1"/>
    <col min="516" max="516" width="0.875" style="6" customWidth="1"/>
    <col min="517" max="517" width="15.625" style="6" customWidth="1"/>
    <col min="518" max="519" width="11.125" style="6" customWidth="1"/>
    <col min="520" max="521" width="5.875" style="6" customWidth="1"/>
    <col min="522" max="522" width="15.75" style="6" customWidth="1"/>
    <col min="523" max="768" width="9" style="6"/>
    <col min="769" max="769" width="0.875" style="6" customWidth="1"/>
    <col min="770" max="770" width="9.75" style="6" customWidth="1"/>
    <col min="771" max="771" width="14.875" style="6" customWidth="1"/>
    <col min="772" max="772" width="0.875" style="6" customWidth="1"/>
    <col min="773" max="773" width="15.625" style="6" customWidth="1"/>
    <col min="774" max="775" width="11.125" style="6" customWidth="1"/>
    <col min="776" max="777" width="5.875" style="6" customWidth="1"/>
    <col min="778" max="778" width="15.75" style="6" customWidth="1"/>
    <col min="779" max="1024" width="9" style="6"/>
    <col min="1025" max="1025" width="0.875" style="6" customWidth="1"/>
    <col min="1026" max="1026" width="9.75" style="6" customWidth="1"/>
    <col min="1027" max="1027" width="14.875" style="6" customWidth="1"/>
    <col min="1028" max="1028" width="0.875" style="6" customWidth="1"/>
    <col min="1029" max="1029" width="15.625" style="6" customWidth="1"/>
    <col min="1030" max="1031" width="11.125" style="6" customWidth="1"/>
    <col min="1032" max="1033" width="5.875" style="6" customWidth="1"/>
    <col min="1034" max="1034" width="15.75" style="6" customWidth="1"/>
    <col min="1035" max="1280" width="9" style="6"/>
    <col min="1281" max="1281" width="0.875" style="6" customWidth="1"/>
    <col min="1282" max="1282" width="9.75" style="6" customWidth="1"/>
    <col min="1283" max="1283" width="14.875" style="6" customWidth="1"/>
    <col min="1284" max="1284" width="0.875" style="6" customWidth="1"/>
    <col min="1285" max="1285" width="15.625" style="6" customWidth="1"/>
    <col min="1286" max="1287" width="11.125" style="6" customWidth="1"/>
    <col min="1288" max="1289" width="5.875" style="6" customWidth="1"/>
    <col min="1290" max="1290" width="15.75" style="6" customWidth="1"/>
    <col min="1291" max="1536" width="9" style="6"/>
    <col min="1537" max="1537" width="0.875" style="6" customWidth="1"/>
    <col min="1538" max="1538" width="9.75" style="6" customWidth="1"/>
    <col min="1539" max="1539" width="14.875" style="6" customWidth="1"/>
    <col min="1540" max="1540" width="0.875" style="6" customWidth="1"/>
    <col min="1541" max="1541" width="15.625" style="6" customWidth="1"/>
    <col min="1542" max="1543" width="11.125" style="6" customWidth="1"/>
    <col min="1544" max="1545" width="5.875" style="6" customWidth="1"/>
    <col min="1546" max="1546" width="15.75" style="6" customWidth="1"/>
    <col min="1547" max="1792" width="9" style="6"/>
    <col min="1793" max="1793" width="0.875" style="6" customWidth="1"/>
    <col min="1794" max="1794" width="9.75" style="6" customWidth="1"/>
    <col min="1795" max="1795" width="14.875" style="6" customWidth="1"/>
    <col min="1796" max="1796" width="0.875" style="6" customWidth="1"/>
    <col min="1797" max="1797" width="15.625" style="6" customWidth="1"/>
    <col min="1798" max="1799" width="11.125" style="6" customWidth="1"/>
    <col min="1800" max="1801" width="5.875" style="6" customWidth="1"/>
    <col min="1802" max="1802" width="15.75" style="6" customWidth="1"/>
    <col min="1803" max="2048" width="9" style="6"/>
    <col min="2049" max="2049" width="0.875" style="6" customWidth="1"/>
    <col min="2050" max="2050" width="9.75" style="6" customWidth="1"/>
    <col min="2051" max="2051" width="14.875" style="6" customWidth="1"/>
    <col min="2052" max="2052" width="0.875" style="6" customWidth="1"/>
    <col min="2053" max="2053" width="15.625" style="6" customWidth="1"/>
    <col min="2054" max="2055" width="11.125" style="6" customWidth="1"/>
    <col min="2056" max="2057" width="5.875" style="6" customWidth="1"/>
    <col min="2058" max="2058" width="15.75" style="6" customWidth="1"/>
    <col min="2059" max="2304" width="9" style="6"/>
    <col min="2305" max="2305" width="0.875" style="6" customWidth="1"/>
    <col min="2306" max="2306" width="9.75" style="6" customWidth="1"/>
    <col min="2307" max="2307" width="14.875" style="6" customWidth="1"/>
    <col min="2308" max="2308" width="0.875" style="6" customWidth="1"/>
    <col min="2309" max="2309" width="15.625" style="6" customWidth="1"/>
    <col min="2310" max="2311" width="11.125" style="6" customWidth="1"/>
    <col min="2312" max="2313" width="5.875" style="6" customWidth="1"/>
    <col min="2314" max="2314" width="15.75" style="6" customWidth="1"/>
    <col min="2315" max="2560" width="9" style="6"/>
    <col min="2561" max="2561" width="0.875" style="6" customWidth="1"/>
    <col min="2562" max="2562" width="9.75" style="6" customWidth="1"/>
    <col min="2563" max="2563" width="14.875" style="6" customWidth="1"/>
    <col min="2564" max="2564" width="0.875" style="6" customWidth="1"/>
    <col min="2565" max="2565" width="15.625" style="6" customWidth="1"/>
    <col min="2566" max="2567" width="11.125" style="6" customWidth="1"/>
    <col min="2568" max="2569" width="5.875" style="6" customWidth="1"/>
    <col min="2570" max="2570" width="15.75" style="6" customWidth="1"/>
    <col min="2571" max="2816" width="9" style="6"/>
    <col min="2817" max="2817" width="0.875" style="6" customWidth="1"/>
    <col min="2818" max="2818" width="9.75" style="6" customWidth="1"/>
    <col min="2819" max="2819" width="14.875" style="6" customWidth="1"/>
    <col min="2820" max="2820" width="0.875" style="6" customWidth="1"/>
    <col min="2821" max="2821" width="15.625" style="6" customWidth="1"/>
    <col min="2822" max="2823" width="11.125" style="6" customWidth="1"/>
    <col min="2824" max="2825" width="5.875" style="6" customWidth="1"/>
    <col min="2826" max="2826" width="15.75" style="6" customWidth="1"/>
    <col min="2827" max="3072" width="9" style="6"/>
    <col min="3073" max="3073" width="0.875" style="6" customWidth="1"/>
    <col min="3074" max="3074" width="9.75" style="6" customWidth="1"/>
    <col min="3075" max="3075" width="14.875" style="6" customWidth="1"/>
    <col min="3076" max="3076" width="0.875" style="6" customWidth="1"/>
    <col min="3077" max="3077" width="15.625" style="6" customWidth="1"/>
    <col min="3078" max="3079" width="11.125" style="6" customWidth="1"/>
    <col min="3080" max="3081" width="5.875" style="6" customWidth="1"/>
    <col min="3082" max="3082" width="15.75" style="6" customWidth="1"/>
    <col min="3083" max="3328" width="9" style="6"/>
    <col min="3329" max="3329" width="0.875" style="6" customWidth="1"/>
    <col min="3330" max="3330" width="9.75" style="6" customWidth="1"/>
    <col min="3331" max="3331" width="14.875" style="6" customWidth="1"/>
    <col min="3332" max="3332" width="0.875" style="6" customWidth="1"/>
    <col min="3333" max="3333" width="15.625" style="6" customWidth="1"/>
    <col min="3334" max="3335" width="11.125" style="6" customWidth="1"/>
    <col min="3336" max="3337" width="5.875" style="6" customWidth="1"/>
    <col min="3338" max="3338" width="15.75" style="6" customWidth="1"/>
    <col min="3339" max="3584" width="9" style="6"/>
    <col min="3585" max="3585" width="0.875" style="6" customWidth="1"/>
    <col min="3586" max="3586" width="9.75" style="6" customWidth="1"/>
    <col min="3587" max="3587" width="14.875" style="6" customWidth="1"/>
    <col min="3588" max="3588" width="0.875" style="6" customWidth="1"/>
    <col min="3589" max="3589" width="15.625" style="6" customWidth="1"/>
    <col min="3590" max="3591" width="11.125" style="6" customWidth="1"/>
    <col min="3592" max="3593" width="5.875" style="6" customWidth="1"/>
    <col min="3594" max="3594" width="15.75" style="6" customWidth="1"/>
    <col min="3595" max="3840" width="9" style="6"/>
    <col min="3841" max="3841" width="0.875" style="6" customWidth="1"/>
    <col min="3842" max="3842" width="9.75" style="6" customWidth="1"/>
    <col min="3843" max="3843" width="14.875" style="6" customWidth="1"/>
    <col min="3844" max="3844" width="0.875" style="6" customWidth="1"/>
    <col min="3845" max="3845" width="15.625" style="6" customWidth="1"/>
    <col min="3846" max="3847" width="11.125" style="6" customWidth="1"/>
    <col min="3848" max="3849" width="5.875" style="6" customWidth="1"/>
    <col min="3850" max="3850" width="15.75" style="6" customWidth="1"/>
    <col min="3851" max="4096" width="9" style="6"/>
    <col min="4097" max="4097" width="0.875" style="6" customWidth="1"/>
    <col min="4098" max="4098" width="9.75" style="6" customWidth="1"/>
    <col min="4099" max="4099" width="14.875" style="6" customWidth="1"/>
    <col min="4100" max="4100" width="0.875" style="6" customWidth="1"/>
    <col min="4101" max="4101" width="15.625" style="6" customWidth="1"/>
    <col min="4102" max="4103" width="11.125" style="6" customWidth="1"/>
    <col min="4104" max="4105" width="5.875" style="6" customWidth="1"/>
    <col min="4106" max="4106" width="15.75" style="6" customWidth="1"/>
    <col min="4107" max="4352" width="9" style="6"/>
    <col min="4353" max="4353" width="0.875" style="6" customWidth="1"/>
    <col min="4354" max="4354" width="9.75" style="6" customWidth="1"/>
    <col min="4355" max="4355" width="14.875" style="6" customWidth="1"/>
    <col min="4356" max="4356" width="0.875" style="6" customWidth="1"/>
    <col min="4357" max="4357" width="15.625" style="6" customWidth="1"/>
    <col min="4358" max="4359" width="11.125" style="6" customWidth="1"/>
    <col min="4360" max="4361" width="5.875" style="6" customWidth="1"/>
    <col min="4362" max="4362" width="15.75" style="6" customWidth="1"/>
    <col min="4363" max="4608" width="9" style="6"/>
    <col min="4609" max="4609" width="0.875" style="6" customWidth="1"/>
    <col min="4610" max="4610" width="9.75" style="6" customWidth="1"/>
    <col min="4611" max="4611" width="14.875" style="6" customWidth="1"/>
    <col min="4612" max="4612" width="0.875" style="6" customWidth="1"/>
    <col min="4613" max="4613" width="15.625" style="6" customWidth="1"/>
    <col min="4614" max="4615" width="11.125" style="6" customWidth="1"/>
    <col min="4616" max="4617" width="5.875" style="6" customWidth="1"/>
    <col min="4618" max="4618" width="15.75" style="6" customWidth="1"/>
    <col min="4619" max="4864" width="9" style="6"/>
    <col min="4865" max="4865" width="0.875" style="6" customWidth="1"/>
    <col min="4866" max="4866" width="9.75" style="6" customWidth="1"/>
    <col min="4867" max="4867" width="14.875" style="6" customWidth="1"/>
    <col min="4868" max="4868" width="0.875" style="6" customWidth="1"/>
    <col min="4869" max="4869" width="15.625" style="6" customWidth="1"/>
    <col min="4870" max="4871" width="11.125" style="6" customWidth="1"/>
    <col min="4872" max="4873" width="5.875" style="6" customWidth="1"/>
    <col min="4874" max="4874" width="15.75" style="6" customWidth="1"/>
    <col min="4875" max="5120" width="9" style="6"/>
    <col min="5121" max="5121" width="0.875" style="6" customWidth="1"/>
    <col min="5122" max="5122" width="9.75" style="6" customWidth="1"/>
    <col min="5123" max="5123" width="14.875" style="6" customWidth="1"/>
    <col min="5124" max="5124" width="0.875" style="6" customWidth="1"/>
    <col min="5125" max="5125" width="15.625" style="6" customWidth="1"/>
    <col min="5126" max="5127" width="11.125" style="6" customWidth="1"/>
    <col min="5128" max="5129" width="5.875" style="6" customWidth="1"/>
    <col min="5130" max="5130" width="15.75" style="6" customWidth="1"/>
    <col min="5131" max="5376" width="9" style="6"/>
    <col min="5377" max="5377" width="0.875" style="6" customWidth="1"/>
    <col min="5378" max="5378" width="9.75" style="6" customWidth="1"/>
    <col min="5379" max="5379" width="14.875" style="6" customWidth="1"/>
    <col min="5380" max="5380" width="0.875" style="6" customWidth="1"/>
    <col min="5381" max="5381" width="15.625" style="6" customWidth="1"/>
    <col min="5382" max="5383" width="11.125" style="6" customWidth="1"/>
    <col min="5384" max="5385" width="5.875" style="6" customWidth="1"/>
    <col min="5386" max="5386" width="15.75" style="6" customWidth="1"/>
    <col min="5387" max="5632" width="9" style="6"/>
    <col min="5633" max="5633" width="0.875" style="6" customWidth="1"/>
    <col min="5634" max="5634" width="9.75" style="6" customWidth="1"/>
    <col min="5635" max="5635" width="14.875" style="6" customWidth="1"/>
    <col min="5636" max="5636" width="0.875" style="6" customWidth="1"/>
    <col min="5637" max="5637" width="15.625" style="6" customWidth="1"/>
    <col min="5638" max="5639" width="11.125" style="6" customWidth="1"/>
    <col min="5640" max="5641" width="5.875" style="6" customWidth="1"/>
    <col min="5642" max="5642" width="15.75" style="6" customWidth="1"/>
    <col min="5643" max="5888" width="9" style="6"/>
    <col min="5889" max="5889" width="0.875" style="6" customWidth="1"/>
    <col min="5890" max="5890" width="9.75" style="6" customWidth="1"/>
    <col min="5891" max="5891" width="14.875" style="6" customWidth="1"/>
    <col min="5892" max="5892" width="0.875" style="6" customWidth="1"/>
    <col min="5893" max="5893" width="15.625" style="6" customWidth="1"/>
    <col min="5894" max="5895" width="11.125" style="6" customWidth="1"/>
    <col min="5896" max="5897" width="5.875" style="6" customWidth="1"/>
    <col min="5898" max="5898" width="15.75" style="6" customWidth="1"/>
    <col min="5899" max="6144" width="9" style="6"/>
    <col min="6145" max="6145" width="0.875" style="6" customWidth="1"/>
    <col min="6146" max="6146" width="9.75" style="6" customWidth="1"/>
    <col min="6147" max="6147" width="14.875" style="6" customWidth="1"/>
    <col min="6148" max="6148" width="0.875" style="6" customWidth="1"/>
    <col min="6149" max="6149" width="15.625" style="6" customWidth="1"/>
    <col min="6150" max="6151" width="11.125" style="6" customWidth="1"/>
    <col min="6152" max="6153" width="5.875" style="6" customWidth="1"/>
    <col min="6154" max="6154" width="15.75" style="6" customWidth="1"/>
    <col min="6155" max="6400" width="9" style="6"/>
    <col min="6401" max="6401" width="0.875" style="6" customWidth="1"/>
    <col min="6402" max="6402" width="9.75" style="6" customWidth="1"/>
    <col min="6403" max="6403" width="14.875" style="6" customWidth="1"/>
    <col min="6404" max="6404" width="0.875" style="6" customWidth="1"/>
    <col min="6405" max="6405" width="15.625" style="6" customWidth="1"/>
    <col min="6406" max="6407" width="11.125" style="6" customWidth="1"/>
    <col min="6408" max="6409" width="5.875" style="6" customWidth="1"/>
    <col min="6410" max="6410" width="15.75" style="6" customWidth="1"/>
    <col min="6411" max="6656" width="9" style="6"/>
    <col min="6657" max="6657" width="0.875" style="6" customWidth="1"/>
    <col min="6658" max="6658" width="9.75" style="6" customWidth="1"/>
    <col min="6659" max="6659" width="14.875" style="6" customWidth="1"/>
    <col min="6660" max="6660" width="0.875" style="6" customWidth="1"/>
    <col min="6661" max="6661" width="15.625" style="6" customWidth="1"/>
    <col min="6662" max="6663" width="11.125" style="6" customWidth="1"/>
    <col min="6664" max="6665" width="5.875" style="6" customWidth="1"/>
    <col min="6666" max="6666" width="15.75" style="6" customWidth="1"/>
    <col min="6667" max="6912" width="9" style="6"/>
    <col min="6913" max="6913" width="0.875" style="6" customWidth="1"/>
    <col min="6914" max="6914" width="9.75" style="6" customWidth="1"/>
    <col min="6915" max="6915" width="14.875" style="6" customWidth="1"/>
    <col min="6916" max="6916" width="0.875" style="6" customWidth="1"/>
    <col min="6917" max="6917" width="15.625" style="6" customWidth="1"/>
    <col min="6918" max="6919" width="11.125" style="6" customWidth="1"/>
    <col min="6920" max="6921" width="5.875" style="6" customWidth="1"/>
    <col min="6922" max="6922" width="15.75" style="6" customWidth="1"/>
    <col min="6923" max="7168" width="9" style="6"/>
    <col min="7169" max="7169" width="0.875" style="6" customWidth="1"/>
    <col min="7170" max="7170" width="9.75" style="6" customWidth="1"/>
    <col min="7171" max="7171" width="14.875" style="6" customWidth="1"/>
    <col min="7172" max="7172" width="0.875" style="6" customWidth="1"/>
    <col min="7173" max="7173" width="15.625" style="6" customWidth="1"/>
    <col min="7174" max="7175" width="11.125" style="6" customWidth="1"/>
    <col min="7176" max="7177" width="5.875" style="6" customWidth="1"/>
    <col min="7178" max="7178" width="15.75" style="6" customWidth="1"/>
    <col min="7179" max="7424" width="9" style="6"/>
    <col min="7425" max="7425" width="0.875" style="6" customWidth="1"/>
    <col min="7426" max="7426" width="9.75" style="6" customWidth="1"/>
    <col min="7427" max="7427" width="14.875" style="6" customWidth="1"/>
    <col min="7428" max="7428" width="0.875" style="6" customWidth="1"/>
    <col min="7429" max="7429" width="15.625" style="6" customWidth="1"/>
    <col min="7430" max="7431" width="11.125" style="6" customWidth="1"/>
    <col min="7432" max="7433" width="5.875" style="6" customWidth="1"/>
    <col min="7434" max="7434" width="15.75" style="6" customWidth="1"/>
    <col min="7435" max="7680" width="9" style="6"/>
    <col min="7681" max="7681" width="0.875" style="6" customWidth="1"/>
    <col min="7682" max="7682" width="9.75" style="6" customWidth="1"/>
    <col min="7683" max="7683" width="14.875" style="6" customWidth="1"/>
    <col min="7684" max="7684" width="0.875" style="6" customWidth="1"/>
    <col min="7685" max="7685" width="15.625" style="6" customWidth="1"/>
    <col min="7686" max="7687" width="11.125" style="6" customWidth="1"/>
    <col min="7688" max="7689" width="5.875" style="6" customWidth="1"/>
    <col min="7690" max="7690" width="15.75" style="6" customWidth="1"/>
    <col min="7691" max="7936" width="9" style="6"/>
    <col min="7937" max="7937" width="0.875" style="6" customWidth="1"/>
    <col min="7938" max="7938" width="9.75" style="6" customWidth="1"/>
    <col min="7939" max="7939" width="14.875" style="6" customWidth="1"/>
    <col min="7940" max="7940" width="0.875" style="6" customWidth="1"/>
    <col min="7941" max="7941" width="15.625" style="6" customWidth="1"/>
    <col min="7942" max="7943" width="11.125" style="6" customWidth="1"/>
    <col min="7944" max="7945" width="5.875" style="6" customWidth="1"/>
    <col min="7946" max="7946" width="15.75" style="6" customWidth="1"/>
    <col min="7947" max="8192" width="9" style="6"/>
    <col min="8193" max="8193" width="0.875" style="6" customWidth="1"/>
    <col min="8194" max="8194" width="9.75" style="6" customWidth="1"/>
    <col min="8195" max="8195" width="14.875" style="6" customWidth="1"/>
    <col min="8196" max="8196" width="0.875" style="6" customWidth="1"/>
    <col min="8197" max="8197" width="15.625" style="6" customWidth="1"/>
    <col min="8198" max="8199" width="11.125" style="6" customWidth="1"/>
    <col min="8200" max="8201" width="5.875" style="6" customWidth="1"/>
    <col min="8202" max="8202" width="15.75" style="6" customWidth="1"/>
    <col min="8203" max="8448" width="9" style="6"/>
    <col min="8449" max="8449" width="0.875" style="6" customWidth="1"/>
    <col min="8450" max="8450" width="9.75" style="6" customWidth="1"/>
    <col min="8451" max="8451" width="14.875" style="6" customWidth="1"/>
    <col min="8452" max="8452" width="0.875" style="6" customWidth="1"/>
    <col min="8453" max="8453" width="15.625" style="6" customWidth="1"/>
    <col min="8454" max="8455" width="11.125" style="6" customWidth="1"/>
    <col min="8456" max="8457" width="5.875" style="6" customWidth="1"/>
    <col min="8458" max="8458" width="15.75" style="6" customWidth="1"/>
    <col min="8459" max="8704" width="9" style="6"/>
    <col min="8705" max="8705" width="0.875" style="6" customWidth="1"/>
    <col min="8706" max="8706" width="9.75" style="6" customWidth="1"/>
    <col min="8707" max="8707" width="14.875" style="6" customWidth="1"/>
    <col min="8708" max="8708" width="0.875" style="6" customWidth="1"/>
    <col min="8709" max="8709" width="15.625" style="6" customWidth="1"/>
    <col min="8710" max="8711" width="11.125" style="6" customWidth="1"/>
    <col min="8712" max="8713" width="5.875" style="6" customWidth="1"/>
    <col min="8714" max="8714" width="15.75" style="6" customWidth="1"/>
    <col min="8715" max="8960" width="9" style="6"/>
    <col min="8961" max="8961" width="0.875" style="6" customWidth="1"/>
    <col min="8962" max="8962" width="9.75" style="6" customWidth="1"/>
    <col min="8963" max="8963" width="14.875" style="6" customWidth="1"/>
    <col min="8964" max="8964" width="0.875" style="6" customWidth="1"/>
    <col min="8965" max="8965" width="15.625" style="6" customWidth="1"/>
    <col min="8966" max="8967" width="11.125" style="6" customWidth="1"/>
    <col min="8968" max="8969" width="5.875" style="6" customWidth="1"/>
    <col min="8970" max="8970" width="15.75" style="6" customWidth="1"/>
    <col min="8971" max="9216" width="9" style="6"/>
    <col min="9217" max="9217" width="0.875" style="6" customWidth="1"/>
    <col min="9218" max="9218" width="9.75" style="6" customWidth="1"/>
    <col min="9219" max="9219" width="14.875" style="6" customWidth="1"/>
    <col min="9220" max="9220" width="0.875" style="6" customWidth="1"/>
    <col min="9221" max="9221" width="15.625" style="6" customWidth="1"/>
    <col min="9222" max="9223" width="11.125" style="6" customWidth="1"/>
    <col min="9224" max="9225" width="5.875" style="6" customWidth="1"/>
    <col min="9226" max="9226" width="15.75" style="6" customWidth="1"/>
    <col min="9227" max="9472" width="9" style="6"/>
    <col min="9473" max="9473" width="0.875" style="6" customWidth="1"/>
    <col min="9474" max="9474" width="9.75" style="6" customWidth="1"/>
    <col min="9475" max="9475" width="14.875" style="6" customWidth="1"/>
    <col min="9476" max="9476" width="0.875" style="6" customWidth="1"/>
    <col min="9477" max="9477" width="15.625" style="6" customWidth="1"/>
    <col min="9478" max="9479" width="11.125" style="6" customWidth="1"/>
    <col min="9480" max="9481" width="5.875" style="6" customWidth="1"/>
    <col min="9482" max="9482" width="15.75" style="6" customWidth="1"/>
    <col min="9483" max="9728" width="9" style="6"/>
    <col min="9729" max="9729" width="0.875" style="6" customWidth="1"/>
    <col min="9730" max="9730" width="9.75" style="6" customWidth="1"/>
    <col min="9731" max="9731" width="14.875" style="6" customWidth="1"/>
    <col min="9732" max="9732" width="0.875" style="6" customWidth="1"/>
    <col min="9733" max="9733" width="15.625" style="6" customWidth="1"/>
    <col min="9734" max="9735" width="11.125" style="6" customWidth="1"/>
    <col min="9736" max="9737" width="5.875" style="6" customWidth="1"/>
    <col min="9738" max="9738" width="15.75" style="6" customWidth="1"/>
    <col min="9739" max="9984" width="9" style="6"/>
    <col min="9985" max="9985" width="0.875" style="6" customWidth="1"/>
    <col min="9986" max="9986" width="9.75" style="6" customWidth="1"/>
    <col min="9987" max="9987" width="14.875" style="6" customWidth="1"/>
    <col min="9988" max="9988" width="0.875" style="6" customWidth="1"/>
    <col min="9989" max="9989" width="15.625" style="6" customWidth="1"/>
    <col min="9990" max="9991" width="11.125" style="6" customWidth="1"/>
    <col min="9992" max="9993" width="5.875" style="6" customWidth="1"/>
    <col min="9994" max="9994" width="15.75" style="6" customWidth="1"/>
    <col min="9995" max="10240" width="9" style="6"/>
    <col min="10241" max="10241" width="0.875" style="6" customWidth="1"/>
    <col min="10242" max="10242" width="9.75" style="6" customWidth="1"/>
    <col min="10243" max="10243" width="14.875" style="6" customWidth="1"/>
    <col min="10244" max="10244" width="0.875" style="6" customWidth="1"/>
    <col min="10245" max="10245" width="15.625" style="6" customWidth="1"/>
    <col min="10246" max="10247" width="11.125" style="6" customWidth="1"/>
    <col min="10248" max="10249" width="5.875" style="6" customWidth="1"/>
    <col min="10250" max="10250" width="15.75" style="6" customWidth="1"/>
    <col min="10251" max="10496" width="9" style="6"/>
    <col min="10497" max="10497" width="0.875" style="6" customWidth="1"/>
    <col min="10498" max="10498" width="9.75" style="6" customWidth="1"/>
    <col min="10499" max="10499" width="14.875" style="6" customWidth="1"/>
    <col min="10500" max="10500" width="0.875" style="6" customWidth="1"/>
    <col min="10501" max="10501" width="15.625" style="6" customWidth="1"/>
    <col min="10502" max="10503" width="11.125" style="6" customWidth="1"/>
    <col min="10504" max="10505" width="5.875" style="6" customWidth="1"/>
    <col min="10506" max="10506" width="15.75" style="6" customWidth="1"/>
    <col min="10507" max="10752" width="9" style="6"/>
    <col min="10753" max="10753" width="0.875" style="6" customWidth="1"/>
    <col min="10754" max="10754" width="9.75" style="6" customWidth="1"/>
    <col min="10755" max="10755" width="14.875" style="6" customWidth="1"/>
    <col min="10756" max="10756" width="0.875" style="6" customWidth="1"/>
    <col min="10757" max="10757" width="15.625" style="6" customWidth="1"/>
    <col min="10758" max="10759" width="11.125" style="6" customWidth="1"/>
    <col min="10760" max="10761" width="5.875" style="6" customWidth="1"/>
    <col min="10762" max="10762" width="15.75" style="6" customWidth="1"/>
    <col min="10763" max="11008" width="9" style="6"/>
    <col min="11009" max="11009" width="0.875" style="6" customWidth="1"/>
    <col min="11010" max="11010" width="9.75" style="6" customWidth="1"/>
    <col min="11011" max="11011" width="14.875" style="6" customWidth="1"/>
    <col min="11012" max="11012" width="0.875" style="6" customWidth="1"/>
    <col min="11013" max="11013" width="15.625" style="6" customWidth="1"/>
    <col min="11014" max="11015" width="11.125" style="6" customWidth="1"/>
    <col min="11016" max="11017" width="5.875" style="6" customWidth="1"/>
    <col min="11018" max="11018" width="15.75" style="6" customWidth="1"/>
    <col min="11019" max="11264" width="9" style="6"/>
    <col min="11265" max="11265" width="0.875" style="6" customWidth="1"/>
    <col min="11266" max="11266" width="9.75" style="6" customWidth="1"/>
    <col min="11267" max="11267" width="14.875" style="6" customWidth="1"/>
    <col min="11268" max="11268" width="0.875" style="6" customWidth="1"/>
    <col min="11269" max="11269" width="15.625" style="6" customWidth="1"/>
    <col min="11270" max="11271" width="11.125" style="6" customWidth="1"/>
    <col min="11272" max="11273" width="5.875" style="6" customWidth="1"/>
    <col min="11274" max="11274" width="15.75" style="6" customWidth="1"/>
    <col min="11275" max="11520" width="9" style="6"/>
    <col min="11521" max="11521" width="0.875" style="6" customWidth="1"/>
    <col min="11522" max="11522" width="9.75" style="6" customWidth="1"/>
    <col min="11523" max="11523" width="14.875" style="6" customWidth="1"/>
    <col min="11524" max="11524" width="0.875" style="6" customWidth="1"/>
    <col min="11525" max="11525" width="15.625" style="6" customWidth="1"/>
    <col min="11526" max="11527" width="11.125" style="6" customWidth="1"/>
    <col min="11528" max="11529" width="5.875" style="6" customWidth="1"/>
    <col min="11530" max="11530" width="15.75" style="6" customWidth="1"/>
    <col min="11531" max="11776" width="9" style="6"/>
    <col min="11777" max="11777" width="0.875" style="6" customWidth="1"/>
    <col min="11778" max="11778" width="9.75" style="6" customWidth="1"/>
    <col min="11779" max="11779" width="14.875" style="6" customWidth="1"/>
    <col min="11780" max="11780" width="0.875" style="6" customWidth="1"/>
    <col min="11781" max="11781" width="15.625" style="6" customWidth="1"/>
    <col min="11782" max="11783" width="11.125" style="6" customWidth="1"/>
    <col min="11784" max="11785" width="5.875" style="6" customWidth="1"/>
    <col min="11786" max="11786" width="15.75" style="6" customWidth="1"/>
    <col min="11787" max="12032" width="9" style="6"/>
    <col min="12033" max="12033" width="0.875" style="6" customWidth="1"/>
    <col min="12034" max="12034" width="9.75" style="6" customWidth="1"/>
    <col min="12035" max="12035" width="14.875" style="6" customWidth="1"/>
    <col min="12036" max="12036" width="0.875" style="6" customWidth="1"/>
    <col min="12037" max="12037" width="15.625" style="6" customWidth="1"/>
    <col min="12038" max="12039" width="11.125" style="6" customWidth="1"/>
    <col min="12040" max="12041" width="5.875" style="6" customWidth="1"/>
    <col min="12042" max="12042" width="15.75" style="6" customWidth="1"/>
    <col min="12043" max="12288" width="9" style="6"/>
    <col min="12289" max="12289" width="0.875" style="6" customWidth="1"/>
    <col min="12290" max="12290" width="9.75" style="6" customWidth="1"/>
    <col min="12291" max="12291" width="14.875" style="6" customWidth="1"/>
    <col min="12292" max="12292" width="0.875" style="6" customWidth="1"/>
    <col min="12293" max="12293" width="15.625" style="6" customWidth="1"/>
    <col min="12294" max="12295" width="11.125" style="6" customWidth="1"/>
    <col min="12296" max="12297" width="5.875" style="6" customWidth="1"/>
    <col min="12298" max="12298" width="15.75" style="6" customWidth="1"/>
    <col min="12299" max="12544" width="9" style="6"/>
    <col min="12545" max="12545" width="0.875" style="6" customWidth="1"/>
    <col min="12546" max="12546" width="9.75" style="6" customWidth="1"/>
    <col min="12547" max="12547" width="14.875" style="6" customWidth="1"/>
    <col min="12548" max="12548" width="0.875" style="6" customWidth="1"/>
    <col min="12549" max="12549" width="15.625" style="6" customWidth="1"/>
    <col min="12550" max="12551" width="11.125" style="6" customWidth="1"/>
    <col min="12552" max="12553" width="5.875" style="6" customWidth="1"/>
    <col min="12554" max="12554" width="15.75" style="6" customWidth="1"/>
    <col min="12555" max="12800" width="9" style="6"/>
    <col min="12801" max="12801" width="0.875" style="6" customWidth="1"/>
    <col min="12802" max="12802" width="9.75" style="6" customWidth="1"/>
    <col min="12803" max="12803" width="14.875" style="6" customWidth="1"/>
    <col min="12804" max="12804" width="0.875" style="6" customWidth="1"/>
    <col min="12805" max="12805" width="15.625" style="6" customWidth="1"/>
    <col min="12806" max="12807" width="11.125" style="6" customWidth="1"/>
    <col min="12808" max="12809" width="5.875" style="6" customWidth="1"/>
    <col min="12810" max="12810" width="15.75" style="6" customWidth="1"/>
    <col min="12811" max="13056" width="9" style="6"/>
    <col min="13057" max="13057" width="0.875" style="6" customWidth="1"/>
    <col min="13058" max="13058" width="9.75" style="6" customWidth="1"/>
    <col min="13059" max="13059" width="14.875" style="6" customWidth="1"/>
    <col min="13060" max="13060" width="0.875" style="6" customWidth="1"/>
    <col min="13061" max="13061" width="15.625" style="6" customWidth="1"/>
    <col min="13062" max="13063" width="11.125" style="6" customWidth="1"/>
    <col min="13064" max="13065" width="5.875" style="6" customWidth="1"/>
    <col min="13066" max="13066" width="15.75" style="6" customWidth="1"/>
    <col min="13067" max="13312" width="9" style="6"/>
    <col min="13313" max="13313" width="0.875" style="6" customWidth="1"/>
    <col min="13314" max="13314" width="9.75" style="6" customWidth="1"/>
    <col min="13315" max="13315" width="14.875" style="6" customWidth="1"/>
    <col min="13316" max="13316" width="0.875" style="6" customWidth="1"/>
    <col min="13317" max="13317" width="15.625" style="6" customWidth="1"/>
    <col min="13318" max="13319" width="11.125" style="6" customWidth="1"/>
    <col min="13320" max="13321" width="5.875" style="6" customWidth="1"/>
    <col min="13322" max="13322" width="15.75" style="6" customWidth="1"/>
    <col min="13323" max="13568" width="9" style="6"/>
    <col min="13569" max="13569" width="0.875" style="6" customWidth="1"/>
    <col min="13570" max="13570" width="9.75" style="6" customWidth="1"/>
    <col min="13571" max="13571" width="14.875" style="6" customWidth="1"/>
    <col min="13572" max="13572" width="0.875" style="6" customWidth="1"/>
    <col min="13573" max="13573" width="15.625" style="6" customWidth="1"/>
    <col min="13574" max="13575" width="11.125" style="6" customWidth="1"/>
    <col min="13576" max="13577" width="5.875" style="6" customWidth="1"/>
    <col min="13578" max="13578" width="15.75" style="6" customWidth="1"/>
    <col min="13579" max="13824" width="9" style="6"/>
    <col min="13825" max="13825" width="0.875" style="6" customWidth="1"/>
    <col min="13826" max="13826" width="9.75" style="6" customWidth="1"/>
    <col min="13827" max="13827" width="14.875" style="6" customWidth="1"/>
    <col min="13828" max="13828" width="0.875" style="6" customWidth="1"/>
    <col min="13829" max="13829" width="15.625" style="6" customWidth="1"/>
    <col min="13830" max="13831" width="11.125" style="6" customWidth="1"/>
    <col min="13832" max="13833" width="5.875" style="6" customWidth="1"/>
    <col min="13834" max="13834" width="15.75" style="6" customWidth="1"/>
    <col min="13835" max="14080" width="9" style="6"/>
    <col min="14081" max="14081" width="0.875" style="6" customWidth="1"/>
    <col min="14082" max="14082" width="9.75" style="6" customWidth="1"/>
    <col min="14083" max="14083" width="14.875" style="6" customWidth="1"/>
    <col min="14084" max="14084" width="0.875" style="6" customWidth="1"/>
    <col min="14085" max="14085" width="15.625" style="6" customWidth="1"/>
    <col min="14086" max="14087" width="11.125" style="6" customWidth="1"/>
    <col min="14088" max="14089" width="5.875" style="6" customWidth="1"/>
    <col min="14090" max="14090" width="15.75" style="6" customWidth="1"/>
    <col min="14091" max="14336" width="9" style="6"/>
    <col min="14337" max="14337" width="0.875" style="6" customWidth="1"/>
    <col min="14338" max="14338" width="9.75" style="6" customWidth="1"/>
    <col min="14339" max="14339" width="14.875" style="6" customWidth="1"/>
    <col min="14340" max="14340" width="0.875" style="6" customWidth="1"/>
    <col min="14341" max="14341" width="15.625" style="6" customWidth="1"/>
    <col min="14342" max="14343" width="11.125" style="6" customWidth="1"/>
    <col min="14344" max="14345" width="5.875" style="6" customWidth="1"/>
    <col min="14346" max="14346" width="15.75" style="6" customWidth="1"/>
    <col min="14347" max="14592" width="9" style="6"/>
    <col min="14593" max="14593" width="0.875" style="6" customWidth="1"/>
    <col min="14594" max="14594" width="9.75" style="6" customWidth="1"/>
    <col min="14595" max="14595" width="14.875" style="6" customWidth="1"/>
    <col min="14596" max="14596" width="0.875" style="6" customWidth="1"/>
    <col min="14597" max="14597" width="15.625" style="6" customWidth="1"/>
    <col min="14598" max="14599" width="11.125" style="6" customWidth="1"/>
    <col min="14600" max="14601" width="5.875" style="6" customWidth="1"/>
    <col min="14602" max="14602" width="15.75" style="6" customWidth="1"/>
    <col min="14603" max="14848" width="9" style="6"/>
    <col min="14849" max="14849" width="0.875" style="6" customWidth="1"/>
    <col min="14850" max="14850" width="9.75" style="6" customWidth="1"/>
    <col min="14851" max="14851" width="14.875" style="6" customWidth="1"/>
    <col min="14852" max="14852" width="0.875" style="6" customWidth="1"/>
    <col min="14853" max="14853" width="15.625" style="6" customWidth="1"/>
    <col min="14854" max="14855" width="11.125" style="6" customWidth="1"/>
    <col min="14856" max="14857" width="5.875" style="6" customWidth="1"/>
    <col min="14858" max="14858" width="15.75" style="6" customWidth="1"/>
    <col min="14859" max="15104" width="9" style="6"/>
    <col min="15105" max="15105" width="0.875" style="6" customWidth="1"/>
    <col min="15106" max="15106" width="9.75" style="6" customWidth="1"/>
    <col min="15107" max="15107" width="14.875" style="6" customWidth="1"/>
    <col min="15108" max="15108" width="0.875" style="6" customWidth="1"/>
    <col min="15109" max="15109" width="15.625" style="6" customWidth="1"/>
    <col min="15110" max="15111" width="11.125" style="6" customWidth="1"/>
    <col min="15112" max="15113" width="5.875" style="6" customWidth="1"/>
    <col min="15114" max="15114" width="15.75" style="6" customWidth="1"/>
    <col min="15115" max="15360" width="9" style="6"/>
    <col min="15361" max="15361" width="0.875" style="6" customWidth="1"/>
    <col min="15362" max="15362" width="9.75" style="6" customWidth="1"/>
    <col min="15363" max="15363" width="14.875" style="6" customWidth="1"/>
    <col min="15364" max="15364" width="0.875" style="6" customWidth="1"/>
    <col min="15365" max="15365" width="15.625" style="6" customWidth="1"/>
    <col min="15366" max="15367" width="11.125" style="6" customWidth="1"/>
    <col min="15368" max="15369" width="5.875" style="6" customWidth="1"/>
    <col min="15370" max="15370" width="15.75" style="6" customWidth="1"/>
    <col min="15371" max="15616" width="9" style="6"/>
    <col min="15617" max="15617" width="0.875" style="6" customWidth="1"/>
    <col min="15618" max="15618" width="9.75" style="6" customWidth="1"/>
    <col min="15619" max="15619" width="14.875" style="6" customWidth="1"/>
    <col min="15620" max="15620" width="0.875" style="6" customWidth="1"/>
    <col min="15621" max="15621" width="15.625" style="6" customWidth="1"/>
    <col min="15622" max="15623" width="11.125" style="6" customWidth="1"/>
    <col min="15624" max="15625" width="5.875" style="6" customWidth="1"/>
    <col min="15626" max="15626" width="15.75" style="6" customWidth="1"/>
    <col min="15627" max="15872" width="9" style="6"/>
    <col min="15873" max="15873" width="0.875" style="6" customWidth="1"/>
    <col min="15874" max="15874" width="9.75" style="6" customWidth="1"/>
    <col min="15875" max="15875" width="14.875" style="6" customWidth="1"/>
    <col min="15876" max="15876" width="0.875" style="6" customWidth="1"/>
    <col min="15877" max="15877" width="15.625" style="6" customWidth="1"/>
    <col min="15878" max="15879" width="11.125" style="6" customWidth="1"/>
    <col min="15880" max="15881" width="5.875" style="6" customWidth="1"/>
    <col min="15882" max="15882" width="15.75" style="6" customWidth="1"/>
    <col min="15883" max="16128" width="9" style="6"/>
    <col min="16129" max="16129" width="0.875" style="6" customWidth="1"/>
    <col min="16130" max="16130" width="9.75" style="6" customWidth="1"/>
    <col min="16131" max="16131" width="14.875" style="6" customWidth="1"/>
    <col min="16132" max="16132" width="0.875" style="6" customWidth="1"/>
    <col min="16133" max="16133" width="15.625" style="6" customWidth="1"/>
    <col min="16134" max="16135" width="11.125" style="6" customWidth="1"/>
    <col min="16136" max="16137" width="5.875" style="6" customWidth="1"/>
    <col min="16138" max="16138" width="15.75" style="6" customWidth="1"/>
    <col min="16139" max="16384" width="9" style="6"/>
  </cols>
  <sheetData>
    <row r="1" spans="1:10" ht="18" customHeight="1" x14ac:dyDescent="0.4">
      <c r="A1" s="5"/>
      <c r="B1" s="5"/>
      <c r="C1" s="5"/>
      <c r="D1" s="5"/>
      <c r="E1" s="5"/>
      <c r="F1" s="5"/>
      <c r="G1" s="5"/>
      <c r="H1" s="5"/>
      <c r="I1" s="5"/>
      <c r="J1" s="5"/>
    </row>
    <row r="2" spans="1:10" s="7" customFormat="1" ht="35.1" customHeight="1" x14ac:dyDescent="0.4">
      <c r="A2" s="145" t="s">
        <v>140</v>
      </c>
      <c r="B2" s="146"/>
      <c r="C2" s="146"/>
      <c r="D2" s="146"/>
      <c r="E2" s="146"/>
      <c r="F2" s="146"/>
      <c r="G2" s="146"/>
      <c r="H2" s="146"/>
      <c r="I2" s="146"/>
      <c r="J2" s="146"/>
    </row>
    <row r="3" spans="1:10" s="7" customFormat="1" ht="20.100000000000001" customHeight="1" x14ac:dyDescent="0.4">
      <c r="A3" s="8"/>
      <c r="B3" s="8"/>
      <c r="C3" s="8"/>
      <c r="D3" s="8"/>
      <c r="E3" s="8"/>
      <c r="F3" s="8"/>
      <c r="G3" s="8"/>
      <c r="H3" s="8"/>
      <c r="I3" s="8"/>
      <c r="J3" s="8"/>
    </row>
    <row r="4" spans="1:10" ht="24.95" customHeight="1" x14ac:dyDescent="0.4">
      <c r="A4" s="147" t="s">
        <v>45</v>
      </c>
      <c r="B4" s="147"/>
      <c r="C4" s="147"/>
      <c r="D4" s="147"/>
      <c r="E4" s="147"/>
      <c r="F4" s="148"/>
      <c r="G4" s="148"/>
    </row>
    <row r="5" spans="1:10" ht="24.95" customHeight="1" x14ac:dyDescent="0.4">
      <c r="G5" s="5"/>
      <c r="H5" s="149" t="s">
        <v>141</v>
      </c>
      <c r="I5" s="149"/>
      <c r="J5" s="149"/>
    </row>
    <row r="6" spans="1:10" ht="9" customHeight="1" x14ac:dyDescent="0.4">
      <c r="G6" s="5"/>
      <c r="H6" s="5"/>
      <c r="I6" s="9"/>
      <c r="J6" s="5"/>
    </row>
    <row r="7" spans="1:10" ht="30" customHeight="1" x14ac:dyDescent="0.15">
      <c r="F7" s="10"/>
      <c r="G7" s="11" t="s">
        <v>46</v>
      </c>
      <c r="H7" s="12"/>
      <c r="I7" s="150"/>
      <c r="J7" s="150"/>
    </row>
    <row r="8" spans="1:10" ht="30" customHeight="1" x14ac:dyDescent="0.15">
      <c r="F8" s="10"/>
      <c r="G8" s="13" t="s">
        <v>47</v>
      </c>
      <c r="H8" s="14"/>
      <c r="I8" s="151" t="s">
        <v>48</v>
      </c>
      <c r="J8" s="151"/>
    </row>
    <row r="9" spans="1:10" ht="15" customHeight="1" x14ac:dyDescent="0.4">
      <c r="F9" s="10"/>
      <c r="G9" s="15"/>
      <c r="H9" s="10"/>
      <c r="I9" s="10"/>
      <c r="J9" s="16"/>
    </row>
    <row r="10" spans="1:10" ht="37.5" customHeight="1" x14ac:dyDescent="0.4">
      <c r="A10" s="143" t="s">
        <v>49</v>
      </c>
      <c r="B10" s="143"/>
      <c r="C10" s="143"/>
      <c r="D10" s="143"/>
      <c r="E10" s="144" t="s">
        <v>138</v>
      </c>
      <c r="F10" s="144"/>
      <c r="G10" s="144"/>
      <c r="H10" s="144"/>
      <c r="I10" s="144"/>
      <c r="J10" s="144"/>
    </row>
    <row r="11" spans="1:10" ht="37.5" customHeight="1" x14ac:dyDescent="0.4">
      <c r="A11" s="143" t="s">
        <v>50</v>
      </c>
      <c r="B11" s="143"/>
      <c r="C11" s="143"/>
      <c r="D11" s="143"/>
      <c r="E11" s="76" t="s">
        <v>80</v>
      </c>
      <c r="F11" s="162" t="s">
        <v>68</v>
      </c>
      <c r="G11" s="163"/>
      <c r="H11" s="163"/>
      <c r="I11" s="163"/>
      <c r="J11" s="164"/>
    </row>
    <row r="12" spans="1:10" ht="36" customHeight="1" x14ac:dyDescent="0.4">
      <c r="A12" s="143" t="s">
        <v>51</v>
      </c>
      <c r="B12" s="143"/>
      <c r="C12" s="143"/>
      <c r="D12" s="143"/>
      <c r="E12" s="165"/>
      <c r="F12" s="166"/>
      <c r="G12" s="17" t="s">
        <v>52</v>
      </c>
      <c r="H12" s="165"/>
      <c r="I12" s="166"/>
      <c r="J12" s="167"/>
    </row>
    <row r="13" spans="1:10" ht="22.5" customHeight="1" x14ac:dyDescent="0.4">
      <c r="A13" s="18"/>
      <c r="B13" s="152" t="s">
        <v>53</v>
      </c>
      <c r="C13" s="152"/>
      <c r="D13" s="19"/>
      <c r="E13" s="153"/>
      <c r="F13" s="154"/>
      <c r="G13" s="155" t="s">
        <v>52</v>
      </c>
      <c r="H13" s="153"/>
      <c r="I13" s="157"/>
      <c r="J13" s="154"/>
    </row>
    <row r="14" spans="1:10" ht="36" customHeight="1" x14ac:dyDescent="0.4">
      <c r="A14" s="20"/>
      <c r="B14" s="158" t="s">
        <v>54</v>
      </c>
      <c r="C14" s="158"/>
      <c r="D14" s="21"/>
      <c r="E14" s="159"/>
      <c r="F14" s="160"/>
      <c r="G14" s="156"/>
      <c r="H14" s="159"/>
      <c r="I14" s="161"/>
      <c r="J14" s="160"/>
    </row>
    <row r="15" spans="1:10" ht="30" customHeight="1" x14ac:dyDescent="0.15">
      <c r="A15" s="22"/>
      <c r="B15" s="168" t="s">
        <v>55</v>
      </c>
      <c r="C15" s="168"/>
      <c r="D15" s="23"/>
      <c r="E15" s="169" t="s">
        <v>145</v>
      </c>
      <c r="F15" s="170"/>
      <c r="G15" s="170"/>
      <c r="H15" s="176" t="s">
        <v>56</v>
      </c>
      <c r="I15" s="177"/>
      <c r="J15" s="178"/>
    </row>
    <row r="16" spans="1:10" ht="30" customHeight="1" x14ac:dyDescent="0.4">
      <c r="A16" s="24"/>
      <c r="B16" s="173" t="s">
        <v>57</v>
      </c>
      <c r="C16" s="173"/>
      <c r="D16" s="25"/>
      <c r="E16" s="171"/>
      <c r="F16" s="172"/>
      <c r="G16" s="172"/>
      <c r="H16" s="179"/>
      <c r="I16" s="173"/>
      <c r="J16" s="180"/>
    </row>
    <row r="17" spans="1:10" ht="100.5" customHeight="1" x14ac:dyDescent="0.4">
      <c r="A17" s="184" t="s">
        <v>58</v>
      </c>
      <c r="B17" s="150"/>
      <c r="C17" s="150"/>
      <c r="D17" s="185"/>
      <c r="E17" s="165"/>
      <c r="F17" s="166"/>
      <c r="G17" s="166"/>
      <c r="H17" s="166"/>
      <c r="I17" s="166"/>
      <c r="J17" s="167"/>
    </row>
    <row r="18" spans="1:10" ht="18" customHeight="1" x14ac:dyDescent="0.4">
      <c r="C18" s="5"/>
      <c r="D18" s="5"/>
      <c r="E18" s="5"/>
      <c r="F18" s="5"/>
      <c r="G18" s="5"/>
      <c r="H18" s="5"/>
      <c r="I18" s="5"/>
      <c r="J18" s="5"/>
    </row>
    <row r="19" spans="1:10" ht="18" customHeight="1" x14ac:dyDescent="0.4">
      <c r="B19" s="186" t="s">
        <v>59</v>
      </c>
      <c r="C19" s="187"/>
      <c r="D19" s="187"/>
      <c r="E19" s="187"/>
      <c r="F19" s="187"/>
      <c r="G19" s="187"/>
      <c r="H19" s="187"/>
      <c r="I19" s="187"/>
      <c r="J19" s="187"/>
    </row>
    <row r="20" spans="1:10" ht="18" customHeight="1" x14ac:dyDescent="0.4">
      <c r="C20" s="5"/>
      <c r="D20" s="5"/>
      <c r="E20" s="5"/>
      <c r="F20" s="5"/>
      <c r="G20" s="5"/>
      <c r="H20" s="5"/>
      <c r="I20" s="5"/>
      <c r="J20" s="5"/>
    </row>
    <row r="21" spans="1:10" ht="18" customHeight="1" x14ac:dyDescent="0.4">
      <c r="C21" s="5"/>
      <c r="D21" s="5"/>
      <c r="E21" s="5"/>
      <c r="F21" s="5"/>
      <c r="G21" s="5"/>
      <c r="H21" s="5"/>
      <c r="I21" s="5"/>
      <c r="J21" s="5"/>
    </row>
    <row r="22" spans="1:10" ht="27" customHeight="1" x14ac:dyDescent="0.4">
      <c r="B22" s="188" t="s">
        <v>60</v>
      </c>
      <c r="C22" s="26" t="s">
        <v>61</v>
      </c>
      <c r="D22" s="27"/>
      <c r="E22" s="27"/>
      <c r="F22" s="5"/>
      <c r="G22" s="190" t="s">
        <v>62</v>
      </c>
      <c r="H22" s="192" t="s">
        <v>63</v>
      </c>
      <c r="I22" s="193"/>
      <c r="J22" s="5"/>
    </row>
    <row r="23" spans="1:10" ht="27" customHeight="1" x14ac:dyDescent="0.4">
      <c r="B23" s="189"/>
      <c r="C23" s="26" t="s">
        <v>64</v>
      </c>
      <c r="D23" s="27"/>
      <c r="E23" s="27"/>
      <c r="F23" s="5"/>
      <c r="G23" s="191"/>
      <c r="H23" s="192"/>
      <c r="I23" s="193"/>
      <c r="J23" s="5"/>
    </row>
    <row r="24" spans="1:10" ht="10.5" customHeight="1" x14ac:dyDescent="0.4">
      <c r="B24" s="28"/>
      <c r="C24" s="26"/>
      <c r="D24" s="27"/>
      <c r="E24" s="27"/>
      <c r="F24" s="5"/>
      <c r="G24" s="29"/>
      <c r="H24" s="27"/>
      <c r="I24" s="27"/>
      <c r="J24" s="5"/>
    </row>
    <row r="25" spans="1:10" ht="27" customHeight="1" x14ac:dyDescent="0.4">
      <c r="B25" s="28"/>
      <c r="C25" s="26"/>
      <c r="D25" s="27"/>
      <c r="E25" s="27"/>
      <c r="F25" s="30" t="s">
        <v>65</v>
      </c>
      <c r="G25" s="30" t="s">
        <v>66</v>
      </c>
      <c r="H25" s="174" t="s">
        <v>67</v>
      </c>
      <c r="I25" s="175"/>
      <c r="J25" s="5"/>
    </row>
    <row r="26" spans="1:10" ht="31.5" customHeight="1" x14ac:dyDescent="0.4">
      <c r="B26" s="28"/>
      <c r="C26" s="26"/>
      <c r="D26" s="27"/>
      <c r="E26" s="27"/>
      <c r="F26" s="31"/>
      <c r="G26" s="32"/>
      <c r="H26" s="27"/>
      <c r="I26" s="33"/>
      <c r="J26" s="5"/>
    </row>
    <row r="27" spans="1:10" ht="31.5" customHeight="1" x14ac:dyDescent="0.4">
      <c r="B27" s="28"/>
      <c r="C27" s="26"/>
      <c r="D27" s="27"/>
      <c r="E27" s="27"/>
      <c r="F27" s="34"/>
      <c r="G27" s="35"/>
      <c r="H27" s="36"/>
      <c r="I27" s="37"/>
      <c r="J27" s="5"/>
    </row>
    <row r="28" spans="1:10" ht="17.25" customHeight="1" x14ac:dyDescent="0.15">
      <c r="E28" s="38"/>
    </row>
    <row r="29" spans="1:10" ht="20.100000000000001" customHeight="1" x14ac:dyDescent="0.4"/>
    <row r="30" spans="1:10" ht="20.100000000000001" customHeight="1" x14ac:dyDescent="0.4"/>
    <row r="31" spans="1:10" ht="20.100000000000001" customHeight="1" x14ac:dyDescent="0.4"/>
    <row r="32" spans="1:10" ht="20.100000000000001" customHeight="1" x14ac:dyDescent="0.4"/>
    <row r="33" spans="1:10" ht="20.100000000000001" customHeight="1" x14ac:dyDescent="0.4"/>
    <row r="34" spans="1:10" ht="21" customHeight="1" x14ac:dyDescent="0.4">
      <c r="A34" s="181"/>
      <c r="B34" s="181"/>
      <c r="C34" s="181"/>
      <c r="D34" s="181"/>
      <c r="E34" s="181"/>
      <c r="F34" s="181"/>
      <c r="G34" s="181"/>
      <c r="H34" s="181"/>
      <c r="I34" s="181"/>
      <c r="J34" s="181"/>
    </row>
    <row r="35" spans="1:10" ht="21" customHeight="1" x14ac:dyDescent="0.4">
      <c r="A35" s="182"/>
      <c r="B35" s="183"/>
      <c r="C35" s="183"/>
      <c r="D35" s="183"/>
      <c r="E35" s="183"/>
      <c r="F35" s="183"/>
      <c r="G35" s="183"/>
      <c r="H35" s="183"/>
      <c r="I35" s="183"/>
      <c r="J35" s="183"/>
    </row>
  </sheetData>
  <mergeCells count="34">
    <mergeCell ref="A34:J34"/>
    <mergeCell ref="A35:J35"/>
    <mergeCell ref="A17:D17"/>
    <mergeCell ref="E17:J17"/>
    <mergeCell ref="B19:J19"/>
    <mergeCell ref="B22:B23"/>
    <mergeCell ref="G22:G23"/>
    <mergeCell ref="H22:I22"/>
    <mergeCell ref="H23:I23"/>
    <mergeCell ref="B15:C15"/>
    <mergeCell ref="E15:G16"/>
    <mergeCell ref="B16:C16"/>
    <mergeCell ref="H25:I25"/>
    <mergeCell ref="H15:J15"/>
    <mergeCell ref="H16:J16"/>
    <mergeCell ref="A11:D11"/>
    <mergeCell ref="F11:J11"/>
    <mergeCell ref="A12:D12"/>
    <mergeCell ref="E12:F12"/>
    <mergeCell ref="H12:J12"/>
    <mergeCell ref="B13:C13"/>
    <mergeCell ref="E13:F13"/>
    <mergeCell ref="G13:G14"/>
    <mergeCell ref="H13:J13"/>
    <mergeCell ref="B14:C14"/>
    <mergeCell ref="E14:F14"/>
    <mergeCell ref="H14:J14"/>
    <mergeCell ref="A10:D10"/>
    <mergeCell ref="E10:J10"/>
    <mergeCell ref="A2:J2"/>
    <mergeCell ref="A4:G4"/>
    <mergeCell ref="H5:J5"/>
    <mergeCell ref="I7:J7"/>
    <mergeCell ref="I8:J8"/>
  </mergeCells>
  <phoneticPr fontId="1"/>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5"/>
  <sheetViews>
    <sheetView view="pageBreakPreview" zoomScaleNormal="100" zoomScaleSheetLayoutView="100" workbookViewId="0">
      <selection activeCell="K9" sqref="K9"/>
    </sheetView>
  </sheetViews>
  <sheetFormatPr defaultRowHeight="18.75" x14ac:dyDescent="0.4"/>
  <cols>
    <col min="1" max="1" width="0.875" style="77" customWidth="1"/>
    <col min="2" max="2" width="9.75" style="77" customWidth="1"/>
    <col min="3" max="3" width="14.875" style="77" customWidth="1"/>
    <col min="4" max="4" width="0.875" style="77" customWidth="1"/>
    <col min="5" max="5" width="15.625" style="77" customWidth="1"/>
    <col min="6" max="7" width="11.125" style="77" customWidth="1"/>
    <col min="8" max="9" width="5.75" style="77" customWidth="1"/>
    <col min="10" max="10" width="15.75" style="77" customWidth="1"/>
    <col min="11" max="256" width="9" style="77"/>
    <col min="257" max="257" width="0.875" style="77" customWidth="1"/>
    <col min="258" max="258" width="9.75" style="77" customWidth="1"/>
    <col min="259" max="259" width="14.875" style="77" customWidth="1"/>
    <col min="260" max="260" width="0.875" style="77" customWidth="1"/>
    <col min="261" max="261" width="15.625" style="77" customWidth="1"/>
    <col min="262" max="263" width="11.125" style="77" customWidth="1"/>
    <col min="264" max="265" width="5.75" style="77" customWidth="1"/>
    <col min="266" max="266" width="15.75" style="77" customWidth="1"/>
    <col min="267" max="512" width="9" style="77"/>
    <col min="513" max="513" width="0.875" style="77" customWidth="1"/>
    <col min="514" max="514" width="9.75" style="77" customWidth="1"/>
    <col min="515" max="515" width="14.875" style="77" customWidth="1"/>
    <col min="516" max="516" width="0.875" style="77" customWidth="1"/>
    <col min="517" max="517" width="15.625" style="77" customWidth="1"/>
    <col min="518" max="519" width="11.125" style="77" customWidth="1"/>
    <col min="520" max="521" width="5.75" style="77" customWidth="1"/>
    <col min="522" max="522" width="15.75" style="77" customWidth="1"/>
    <col min="523" max="768" width="9" style="77"/>
    <col min="769" max="769" width="0.875" style="77" customWidth="1"/>
    <col min="770" max="770" width="9.75" style="77" customWidth="1"/>
    <col min="771" max="771" width="14.875" style="77" customWidth="1"/>
    <col min="772" max="772" width="0.875" style="77" customWidth="1"/>
    <col min="773" max="773" width="15.625" style="77" customWidth="1"/>
    <col min="774" max="775" width="11.125" style="77" customWidth="1"/>
    <col min="776" max="777" width="5.75" style="77" customWidth="1"/>
    <col min="778" max="778" width="15.75" style="77" customWidth="1"/>
    <col min="779" max="1024" width="9" style="77"/>
    <col min="1025" max="1025" width="0.875" style="77" customWidth="1"/>
    <col min="1026" max="1026" width="9.75" style="77" customWidth="1"/>
    <col min="1027" max="1027" width="14.875" style="77" customWidth="1"/>
    <col min="1028" max="1028" width="0.875" style="77" customWidth="1"/>
    <col min="1029" max="1029" width="15.625" style="77" customWidth="1"/>
    <col min="1030" max="1031" width="11.125" style="77" customWidth="1"/>
    <col min="1032" max="1033" width="5.75" style="77" customWidth="1"/>
    <col min="1034" max="1034" width="15.75" style="77" customWidth="1"/>
    <col min="1035" max="1280" width="9" style="77"/>
    <col min="1281" max="1281" width="0.875" style="77" customWidth="1"/>
    <col min="1282" max="1282" width="9.75" style="77" customWidth="1"/>
    <col min="1283" max="1283" width="14.875" style="77" customWidth="1"/>
    <col min="1284" max="1284" width="0.875" style="77" customWidth="1"/>
    <col min="1285" max="1285" width="15.625" style="77" customWidth="1"/>
    <col min="1286" max="1287" width="11.125" style="77" customWidth="1"/>
    <col min="1288" max="1289" width="5.75" style="77" customWidth="1"/>
    <col min="1290" max="1290" width="15.75" style="77" customWidth="1"/>
    <col min="1291" max="1536" width="9" style="77"/>
    <col min="1537" max="1537" width="0.875" style="77" customWidth="1"/>
    <col min="1538" max="1538" width="9.75" style="77" customWidth="1"/>
    <col min="1539" max="1539" width="14.875" style="77" customWidth="1"/>
    <col min="1540" max="1540" width="0.875" style="77" customWidth="1"/>
    <col min="1541" max="1541" width="15.625" style="77" customWidth="1"/>
    <col min="1542" max="1543" width="11.125" style="77" customWidth="1"/>
    <col min="1544" max="1545" width="5.75" style="77" customWidth="1"/>
    <col min="1546" max="1546" width="15.75" style="77" customWidth="1"/>
    <col min="1547" max="1792" width="9" style="77"/>
    <col min="1793" max="1793" width="0.875" style="77" customWidth="1"/>
    <col min="1794" max="1794" width="9.75" style="77" customWidth="1"/>
    <col min="1795" max="1795" width="14.875" style="77" customWidth="1"/>
    <col min="1796" max="1796" width="0.875" style="77" customWidth="1"/>
    <col min="1797" max="1797" width="15.625" style="77" customWidth="1"/>
    <col min="1798" max="1799" width="11.125" style="77" customWidth="1"/>
    <col min="1800" max="1801" width="5.75" style="77" customWidth="1"/>
    <col min="1802" max="1802" width="15.75" style="77" customWidth="1"/>
    <col min="1803" max="2048" width="9" style="77"/>
    <col min="2049" max="2049" width="0.875" style="77" customWidth="1"/>
    <col min="2050" max="2050" width="9.75" style="77" customWidth="1"/>
    <col min="2051" max="2051" width="14.875" style="77" customWidth="1"/>
    <col min="2052" max="2052" width="0.875" style="77" customWidth="1"/>
    <col min="2053" max="2053" width="15.625" style="77" customWidth="1"/>
    <col min="2054" max="2055" width="11.125" style="77" customWidth="1"/>
    <col min="2056" max="2057" width="5.75" style="77" customWidth="1"/>
    <col min="2058" max="2058" width="15.75" style="77" customWidth="1"/>
    <col min="2059" max="2304" width="9" style="77"/>
    <col min="2305" max="2305" width="0.875" style="77" customWidth="1"/>
    <col min="2306" max="2306" width="9.75" style="77" customWidth="1"/>
    <col min="2307" max="2307" width="14.875" style="77" customWidth="1"/>
    <col min="2308" max="2308" width="0.875" style="77" customWidth="1"/>
    <col min="2309" max="2309" width="15.625" style="77" customWidth="1"/>
    <col min="2310" max="2311" width="11.125" style="77" customWidth="1"/>
    <col min="2312" max="2313" width="5.75" style="77" customWidth="1"/>
    <col min="2314" max="2314" width="15.75" style="77" customWidth="1"/>
    <col min="2315" max="2560" width="9" style="77"/>
    <col min="2561" max="2561" width="0.875" style="77" customWidth="1"/>
    <col min="2562" max="2562" width="9.75" style="77" customWidth="1"/>
    <col min="2563" max="2563" width="14.875" style="77" customWidth="1"/>
    <col min="2564" max="2564" width="0.875" style="77" customWidth="1"/>
    <col min="2565" max="2565" width="15.625" style="77" customWidth="1"/>
    <col min="2566" max="2567" width="11.125" style="77" customWidth="1"/>
    <col min="2568" max="2569" width="5.75" style="77" customWidth="1"/>
    <col min="2570" max="2570" width="15.75" style="77" customWidth="1"/>
    <col min="2571" max="2816" width="9" style="77"/>
    <col min="2817" max="2817" width="0.875" style="77" customWidth="1"/>
    <col min="2818" max="2818" width="9.75" style="77" customWidth="1"/>
    <col min="2819" max="2819" width="14.875" style="77" customWidth="1"/>
    <col min="2820" max="2820" width="0.875" style="77" customWidth="1"/>
    <col min="2821" max="2821" width="15.625" style="77" customWidth="1"/>
    <col min="2822" max="2823" width="11.125" style="77" customWidth="1"/>
    <col min="2824" max="2825" width="5.75" style="77" customWidth="1"/>
    <col min="2826" max="2826" width="15.75" style="77" customWidth="1"/>
    <col min="2827" max="3072" width="9" style="77"/>
    <col min="3073" max="3073" width="0.875" style="77" customWidth="1"/>
    <col min="3074" max="3074" width="9.75" style="77" customWidth="1"/>
    <col min="3075" max="3075" width="14.875" style="77" customWidth="1"/>
    <col min="3076" max="3076" width="0.875" style="77" customWidth="1"/>
    <col min="3077" max="3077" width="15.625" style="77" customWidth="1"/>
    <col min="3078" max="3079" width="11.125" style="77" customWidth="1"/>
    <col min="3080" max="3081" width="5.75" style="77" customWidth="1"/>
    <col min="3082" max="3082" width="15.75" style="77" customWidth="1"/>
    <col min="3083" max="3328" width="9" style="77"/>
    <col min="3329" max="3329" width="0.875" style="77" customWidth="1"/>
    <col min="3330" max="3330" width="9.75" style="77" customWidth="1"/>
    <col min="3331" max="3331" width="14.875" style="77" customWidth="1"/>
    <col min="3332" max="3332" width="0.875" style="77" customWidth="1"/>
    <col min="3333" max="3333" width="15.625" style="77" customWidth="1"/>
    <col min="3334" max="3335" width="11.125" style="77" customWidth="1"/>
    <col min="3336" max="3337" width="5.75" style="77" customWidth="1"/>
    <col min="3338" max="3338" width="15.75" style="77" customWidth="1"/>
    <col min="3339" max="3584" width="9" style="77"/>
    <col min="3585" max="3585" width="0.875" style="77" customWidth="1"/>
    <col min="3586" max="3586" width="9.75" style="77" customWidth="1"/>
    <col min="3587" max="3587" width="14.875" style="77" customWidth="1"/>
    <col min="3588" max="3588" width="0.875" style="77" customWidth="1"/>
    <col min="3589" max="3589" width="15.625" style="77" customWidth="1"/>
    <col min="3590" max="3591" width="11.125" style="77" customWidth="1"/>
    <col min="3592" max="3593" width="5.75" style="77" customWidth="1"/>
    <col min="3594" max="3594" width="15.75" style="77" customWidth="1"/>
    <col min="3595" max="3840" width="9" style="77"/>
    <col min="3841" max="3841" width="0.875" style="77" customWidth="1"/>
    <col min="3842" max="3842" width="9.75" style="77" customWidth="1"/>
    <col min="3843" max="3843" width="14.875" style="77" customWidth="1"/>
    <col min="3844" max="3844" width="0.875" style="77" customWidth="1"/>
    <col min="3845" max="3845" width="15.625" style="77" customWidth="1"/>
    <col min="3846" max="3847" width="11.125" style="77" customWidth="1"/>
    <col min="3848" max="3849" width="5.75" style="77" customWidth="1"/>
    <col min="3850" max="3850" width="15.75" style="77" customWidth="1"/>
    <col min="3851" max="4096" width="9" style="77"/>
    <col min="4097" max="4097" width="0.875" style="77" customWidth="1"/>
    <col min="4098" max="4098" width="9.75" style="77" customWidth="1"/>
    <col min="4099" max="4099" width="14.875" style="77" customWidth="1"/>
    <col min="4100" max="4100" width="0.875" style="77" customWidth="1"/>
    <col min="4101" max="4101" width="15.625" style="77" customWidth="1"/>
    <col min="4102" max="4103" width="11.125" style="77" customWidth="1"/>
    <col min="4104" max="4105" width="5.75" style="77" customWidth="1"/>
    <col min="4106" max="4106" width="15.75" style="77" customWidth="1"/>
    <col min="4107" max="4352" width="9" style="77"/>
    <col min="4353" max="4353" width="0.875" style="77" customWidth="1"/>
    <col min="4354" max="4354" width="9.75" style="77" customWidth="1"/>
    <col min="4355" max="4355" width="14.875" style="77" customWidth="1"/>
    <col min="4356" max="4356" width="0.875" style="77" customWidth="1"/>
    <col min="4357" max="4357" width="15.625" style="77" customWidth="1"/>
    <col min="4358" max="4359" width="11.125" style="77" customWidth="1"/>
    <col min="4360" max="4361" width="5.75" style="77" customWidth="1"/>
    <col min="4362" max="4362" width="15.75" style="77" customWidth="1"/>
    <col min="4363" max="4608" width="9" style="77"/>
    <col min="4609" max="4609" width="0.875" style="77" customWidth="1"/>
    <col min="4610" max="4610" width="9.75" style="77" customWidth="1"/>
    <col min="4611" max="4611" width="14.875" style="77" customWidth="1"/>
    <col min="4612" max="4612" width="0.875" style="77" customWidth="1"/>
    <col min="4613" max="4613" width="15.625" style="77" customWidth="1"/>
    <col min="4614" max="4615" width="11.125" style="77" customWidth="1"/>
    <col min="4616" max="4617" width="5.75" style="77" customWidth="1"/>
    <col min="4618" max="4618" width="15.75" style="77" customWidth="1"/>
    <col min="4619" max="4864" width="9" style="77"/>
    <col min="4865" max="4865" width="0.875" style="77" customWidth="1"/>
    <col min="4866" max="4866" width="9.75" style="77" customWidth="1"/>
    <col min="4867" max="4867" width="14.875" style="77" customWidth="1"/>
    <col min="4868" max="4868" width="0.875" style="77" customWidth="1"/>
    <col min="4869" max="4869" width="15.625" style="77" customWidth="1"/>
    <col min="4870" max="4871" width="11.125" style="77" customWidth="1"/>
    <col min="4872" max="4873" width="5.75" style="77" customWidth="1"/>
    <col min="4874" max="4874" width="15.75" style="77" customWidth="1"/>
    <col min="4875" max="5120" width="9" style="77"/>
    <col min="5121" max="5121" width="0.875" style="77" customWidth="1"/>
    <col min="5122" max="5122" width="9.75" style="77" customWidth="1"/>
    <col min="5123" max="5123" width="14.875" style="77" customWidth="1"/>
    <col min="5124" max="5124" width="0.875" style="77" customWidth="1"/>
    <col min="5125" max="5125" width="15.625" style="77" customWidth="1"/>
    <col min="5126" max="5127" width="11.125" style="77" customWidth="1"/>
    <col min="5128" max="5129" width="5.75" style="77" customWidth="1"/>
    <col min="5130" max="5130" width="15.75" style="77" customWidth="1"/>
    <col min="5131" max="5376" width="9" style="77"/>
    <col min="5377" max="5377" width="0.875" style="77" customWidth="1"/>
    <col min="5378" max="5378" width="9.75" style="77" customWidth="1"/>
    <col min="5379" max="5379" width="14.875" style="77" customWidth="1"/>
    <col min="5380" max="5380" width="0.875" style="77" customWidth="1"/>
    <col min="5381" max="5381" width="15.625" style="77" customWidth="1"/>
    <col min="5382" max="5383" width="11.125" style="77" customWidth="1"/>
    <col min="5384" max="5385" width="5.75" style="77" customWidth="1"/>
    <col min="5386" max="5386" width="15.75" style="77" customWidth="1"/>
    <col min="5387" max="5632" width="9" style="77"/>
    <col min="5633" max="5633" width="0.875" style="77" customWidth="1"/>
    <col min="5634" max="5634" width="9.75" style="77" customWidth="1"/>
    <col min="5635" max="5635" width="14.875" style="77" customWidth="1"/>
    <col min="5636" max="5636" width="0.875" style="77" customWidth="1"/>
    <col min="5637" max="5637" width="15.625" style="77" customWidth="1"/>
    <col min="5638" max="5639" width="11.125" style="77" customWidth="1"/>
    <col min="5640" max="5641" width="5.75" style="77" customWidth="1"/>
    <col min="5642" max="5642" width="15.75" style="77" customWidth="1"/>
    <col min="5643" max="5888" width="9" style="77"/>
    <col min="5889" max="5889" width="0.875" style="77" customWidth="1"/>
    <col min="5890" max="5890" width="9.75" style="77" customWidth="1"/>
    <col min="5891" max="5891" width="14.875" style="77" customWidth="1"/>
    <col min="5892" max="5892" width="0.875" style="77" customWidth="1"/>
    <col min="5893" max="5893" width="15.625" style="77" customWidth="1"/>
    <col min="5894" max="5895" width="11.125" style="77" customWidth="1"/>
    <col min="5896" max="5897" width="5.75" style="77" customWidth="1"/>
    <col min="5898" max="5898" width="15.75" style="77" customWidth="1"/>
    <col min="5899" max="6144" width="9" style="77"/>
    <col min="6145" max="6145" width="0.875" style="77" customWidth="1"/>
    <col min="6146" max="6146" width="9.75" style="77" customWidth="1"/>
    <col min="6147" max="6147" width="14.875" style="77" customWidth="1"/>
    <col min="6148" max="6148" width="0.875" style="77" customWidth="1"/>
    <col min="6149" max="6149" width="15.625" style="77" customWidth="1"/>
    <col min="6150" max="6151" width="11.125" style="77" customWidth="1"/>
    <col min="6152" max="6153" width="5.75" style="77" customWidth="1"/>
    <col min="6154" max="6154" width="15.75" style="77" customWidth="1"/>
    <col min="6155" max="6400" width="9" style="77"/>
    <col min="6401" max="6401" width="0.875" style="77" customWidth="1"/>
    <col min="6402" max="6402" width="9.75" style="77" customWidth="1"/>
    <col min="6403" max="6403" width="14.875" style="77" customWidth="1"/>
    <col min="6404" max="6404" width="0.875" style="77" customWidth="1"/>
    <col min="6405" max="6405" width="15.625" style="77" customWidth="1"/>
    <col min="6406" max="6407" width="11.125" style="77" customWidth="1"/>
    <col min="6408" max="6409" width="5.75" style="77" customWidth="1"/>
    <col min="6410" max="6410" width="15.75" style="77" customWidth="1"/>
    <col min="6411" max="6656" width="9" style="77"/>
    <col min="6657" max="6657" width="0.875" style="77" customWidth="1"/>
    <col min="6658" max="6658" width="9.75" style="77" customWidth="1"/>
    <col min="6659" max="6659" width="14.875" style="77" customWidth="1"/>
    <col min="6660" max="6660" width="0.875" style="77" customWidth="1"/>
    <col min="6661" max="6661" width="15.625" style="77" customWidth="1"/>
    <col min="6662" max="6663" width="11.125" style="77" customWidth="1"/>
    <col min="6664" max="6665" width="5.75" style="77" customWidth="1"/>
    <col min="6666" max="6666" width="15.75" style="77" customWidth="1"/>
    <col min="6667" max="6912" width="9" style="77"/>
    <col min="6913" max="6913" width="0.875" style="77" customWidth="1"/>
    <col min="6914" max="6914" width="9.75" style="77" customWidth="1"/>
    <col min="6915" max="6915" width="14.875" style="77" customWidth="1"/>
    <col min="6916" max="6916" width="0.875" style="77" customWidth="1"/>
    <col min="6917" max="6917" width="15.625" style="77" customWidth="1"/>
    <col min="6918" max="6919" width="11.125" style="77" customWidth="1"/>
    <col min="6920" max="6921" width="5.75" style="77" customWidth="1"/>
    <col min="6922" max="6922" width="15.75" style="77" customWidth="1"/>
    <col min="6923" max="7168" width="9" style="77"/>
    <col min="7169" max="7169" width="0.875" style="77" customWidth="1"/>
    <col min="7170" max="7170" width="9.75" style="77" customWidth="1"/>
    <col min="7171" max="7171" width="14.875" style="77" customWidth="1"/>
    <col min="7172" max="7172" width="0.875" style="77" customWidth="1"/>
    <col min="7173" max="7173" width="15.625" style="77" customWidth="1"/>
    <col min="7174" max="7175" width="11.125" style="77" customWidth="1"/>
    <col min="7176" max="7177" width="5.75" style="77" customWidth="1"/>
    <col min="7178" max="7178" width="15.75" style="77" customWidth="1"/>
    <col min="7179" max="7424" width="9" style="77"/>
    <col min="7425" max="7425" width="0.875" style="77" customWidth="1"/>
    <col min="7426" max="7426" width="9.75" style="77" customWidth="1"/>
    <col min="7427" max="7427" width="14.875" style="77" customWidth="1"/>
    <col min="7428" max="7428" width="0.875" style="77" customWidth="1"/>
    <col min="7429" max="7429" width="15.625" style="77" customWidth="1"/>
    <col min="7430" max="7431" width="11.125" style="77" customWidth="1"/>
    <col min="7432" max="7433" width="5.75" style="77" customWidth="1"/>
    <col min="7434" max="7434" width="15.75" style="77" customWidth="1"/>
    <col min="7435" max="7680" width="9" style="77"/>
    <col min="7681" max="7681" width="0.875" style="77" customWidth="1"/>
    <col min="7682" max="7682" width="9.75" style="77" customWidth="1"/>
    <col min="7683" max="7683" width="14.875" style="77" customWidth="1"/>
    <col min="7684" max="7684" width="0.875" style="77" customWidth="1"/>
    <col min="7685" max="7685" width="15.625" style="77" customWidth="1"/>
    <col min="7686" max="7687" width="11.125" style="77" customWidth="1"/>
    <col min="7688" max="7689" width="5.75" style="77" customWidth="1"/>
    <col min="7690" max="7690" width="15.75" style="77" customWidth="1"/>
    <col min="7691" max="7936" width="9" style="77"/>
    <col min="7937" max="7937" width="0.875" style="77" customWidth="1"/>
    <col min="7938" max="7938" width="9.75" style="77" customWidth="1"/>
    <col min="7939" max="7939" width="14.875" style="77" customWidth="1"/>
    <col min="7940" max="7940" width="0.875" style="77" customWidth="1"/>
    <col min="7941" max="7941" width="15.625" style="77" customWidth="1"/>
    <col min="7942" max="7943" width="11.125" style="77" customWidth="1"/>
    <col min="7944" max="7945" width="5.75" style="77" customWidth="1"/>
    <col min="7946" max="7946" width="15.75" style="77" customWidth="1"/>
    <col min="7947" max="8192" width="9" style="77"/>
    <col min="8193" max="8193" width="0.875" style="77" customWidth="1"/>
    <col min="8194" max="8194" width="9.75" style="77" customWidth="1"/>
    <col min="8195" max="8195" width="14.875" style="77" customWidth="1"/>
    <col min="8196" max="8196" width="0.875" style="77" customWidth="1"/>
    <col min="8197" max="8197" width="15.625" style="77" customWidth="1"/>
    <col min="8198" max="8199" width="11.125" style="77" customWidth="1"/>
    <col min="8200" max="8201" width="5.75" style="77" customWidth="1"/>
    <col min="8202" max="8202" width="15.75" style="77" customWidth="1"/>
    <col min="8203" max="8448" width="9" style="77"/>
    <col min="8449" max="8449" width="0.875" style="77" customWidth="1"/>
    <col min="8450" max="8450" width="9.75" style="77" customWidth="1"/>
    <col min="8451" max="8451" width="14.875" style="77" customWidth="1"/>
    <col min="8452" max="8452" width="0.875" style="77" customWidth="1"/>
    <col min="8453" max="8453" width="15.625" style="77" customWidth="1"/>
    <col min="8454" max="8455" width="11.125" style="77" customWidth="1"/>
    <col min="8456" max="8457" width="5.75" style="77" customWidth="1"/>
    <col min="8458" max="8458" width="15.75" style="77" customWidth="1"/>
    <col min="8459" max="8704" width="9" style="77"/>
    <col min="8705" max="8705" width="0.875" style="77" customWidth="1"/>
    <col min="8706" max="8706" width="9.75" style="77" customWidth="1"/>
    <col min="8707" max="8707" width="14.875" style="77" customWidth="1"/>
    <col min="8708" max="8708" width="0.875" style="77" customWidth="1"/>
    <col min="8709" max="8709" width="15.625" style="77" customWidth="1"/>
    <col min="8710" max="8711" width="11.125" style="77" customWidth="1"/>
    <col min="8712" max="8713" width="5.75" style="77" customWidth="1"/>
    <col min="8714" max="8714" width="15.75" style="77" customWidth="1"/>
    <col min="8715" max="8960" width="9" style="77"/>
    <col min="8961" max="8961" width="0.875" style="77" customWidth="1"/>
    <col min="8962" max="8962" width="9.75" style="77" customWidth="1"/>
    <col min="8963" max="8963" width="14.875" style="77" customWidth="1"/>
    <col min="8964" max="8964" width="0.875" style="77" customWidth="1"/>
    <col min="8965" max="8965" width="15.625" style="77" customWidth="1"/>
    <col min="8966" max="8967" width="11.125" style="77" customWidth="1"/>
    <col min="8968" max="8969" width="5.75" style="77" customWidth="1"/>
    <col min="8970" max="8970" width="15.75" style="77" customWidth="1"/>
    <col min="8971" max="9216" width="9" style="77"/>
    <col min="9217" max="9217" width="0.875" style="77" customWidth="1"/>
    <col min="9218" max="9218" width="9.75" style="77" customWidth="1"/>
    <col min="9219" max="9219" width="14.875" style="77" customWidth="1"/>
    <col min="9220" max="9220" width="0.875" style="77" customWidth="1"/>
    <col min="9221" max="9221" width="15.625" style="77" customWidth="1"/>
    <col min="9222" max="9223" width="11.125" style="77" customWidth="1"/>
    <col min="9224" max="9225" width="5.75" style="77" customWidth="1"/>
    <col min="9226" max="9226" width="15.75" style="77" customWidth="1"/>
    <col min="9227" max="9472" width="9" style="77"/>
    <col min="9473" max="9473" width="0.875" style="77" customWidth="1"/>
    <col min="9474" max="9474" width="9.75" style="77" customWidth="1"/>
    <col min="9475" max="9475" width="14.875" style="77" customWidth="1"/>
    <col min="9476" max="9476" width="0.875" style="77" customWidth="1"/>
    <col min="9477" max="9477" width="15.625" style="77" customWidth="1"/>
    <col min="9478" max="9479" width="11.125" style="77" customWidth="1"/>
    <col min="9480" max="9481" width="5.75" style="77" customWidth="1"/>
    <col min="9482" max="9482" width="15.75" style="77" customWidth="1"/>
    <col min="9483" max="9728" width="9" style="77"/>
    <col min="9729" max="9729" width="0.875" style="77" customWidth="1"/>
    <col min="9730" max="9730" width="9.75" style="77" customWidth="1"/>
    <col min="9731" max="9731" width="14.875" style="77" customWidth="1"/>
    <col min="9732" max="9732" width="0.875" style="77" customWidth="1"/>
    <col min="9733" max="9733" width="15.625" style="77" customWidth="1"/>
    <col min="9734" max="9735" width="11.125" style="77" customWidth="1"/>
    <col min="9736" max="9737" width="5.75" style="77" customWidth="1"/>
    <col min="9738" max="9738" width="15.75" style="77" customWidth="1"/>
    <col min="9739" max="9984" width="9" style="77"/>
    <col min="9985" max="9985" width="0.875" style="77" customWidth="1"/>
    <col min="9986" max="9986" width="9.75" style="77" customWidth="1"/>
    <col min="9987" max="9987" width="14.875" style="77" customWidth="1"/>
    <col min="9988" max="9988" width="0.875" style="77" customWidth="1"/>
    <col min="9989" max="9989" width="15.625" style="77" customWidth="1"/>
    <col min="9990" max="9991" width="11.125" style="77" customWidth="1"/>
    <col min="9992" max="9993" width="5.75" style="77" customWidth="1"/>
    <col min="9994" max="9994" width="15.75" style="77" customWidth="1"/>
    <col min="9995" max="10240" width="9" style="77"/>
    <col min="10241" max="10241" width="0.875" style="77" customWidth="1"/>
    <col min="10242" max="10242" width="9.75" style="77" customWidth="1"/>
    <col min="10243" max="10243" width="14.875" style="77" customWidth="1"/>
    <col min="10244" max="10244" width="0.875" style="77" customWidth="1"/>
    <col min="10245" max="10245" width="15.625" style="77" customWidth="1"/>
    <col min="10246" max="10247" width="11.125" style="77" customWidth="1"/>
    <col min="10248" max="10249" width="5.75" style="77" customWidth="1"/>
    <col min="10250" max="10250" width="15.75" style="77" customWidth="1"/>
    <col min="10251" max="10496" width="9" style="77"/>
    <col min="10497" max="10497" width="0.875" style="77" customWidth="1"/>
    <col min="10498" max="10498" width="9.75" style="77" customWidth="1"/>
    <col min="10499" max="10499" width="14.875" style="77" customWidth="1"/>
    <col min="10500" max="10500" width="0.875" style="77" customWidth="1"/>
    <col min="10501" max="10501" width="15.625" style="77" customWidth="1"/>
    <col min="10502" max="10503" width="11.125" style="77" customWidth="1"/>
    <col min="10504" max="10505" width="5.75" style="77" customWidth="1"/>
    <col min="10506" max="10506" width="15.75" style="77" customWidth="1"/>
    <col min="10507" max="10752" width="9" style="77"/>
    <col min="10753" max="10753" width="0.875" style="77" customWidth="1"/>
    <col min="10754" max="10754" width="9.75" style="77" customWidth="1"/>
    <col min="10755" max="10755" width="14.875" style="77" customWidth="1"/>
    <col min="10756" max="10756" width="0.875" style="77" customWidth="1"/>
    <col min="10757" max="10757" width="15.625" style="77" customWidth="1"/>
    <col min="10758" max="10759" width="11.125" style="77" customWidth="1"/>
    <col min="10760" max="10761" width="5.75" style="77" customWidth="1"/>
    <col min="10762" max="10762" width="15.75" style="77" customWidth="1"/>
    <col min="10763" max="11008" width="9" style="77"/>
    <col min="11009" max="11009" width="0.875" style="77" customWidth="1"/>
    <col min="11010" max="11010" width="9.75" style="77" customWidth="1"/>
    <col min="11011" max="11011" width="14.875" style="77" customWidth="1"/>
    <col min="11012" max="11012" width="0.875" style="77" customWidth="1"/>
    <col min="11013" max="11013" width="15.625" style="77" customWidth="1"/>
    <col min="11014" max="11015" width="11.125" style="77" customWidth="1"/>
    <col min="11016" max="11017" width="5.75" style="77" customWidth="1"/>
    <col min="11018" max="11018" width="15.75" style="77" customWidth="1"/>
    <col min="11019" max="11264" width="9" style="77"/>
    <col min="11265" max="11265" width="0.875" style="77" customWidth="1"/>
    <col min="11266" max="11266" width="9.75" style="77" customWidth="1"/>
    <col min="11267" max="11267" width="14.875" style="77" customWidth="1"/>
    <col min="11268" max="11268" width="0.875" style="77" customWidth="1"/>
    <col min="11269" max="11269" width="15.625" style="77" customWidth="1"/>
    <col min="11270" max="11271" width="11.125" style="77" customWidth="1"/>
    <col min="11272" max="11273" width="5.75" style="77" customWidth="1"/>
    <col min="11274" max="11274" width="15.75" style="77" customWidth="1"/>
    <col min="11275" max="11520" width="9" style="77"/>
    <col min="11521" max="11521" width="0.875" style="77" customWidth="1"/>
    <col min="11522" max="11522" width="9.75" style="77" customWidth="1"/>
    <col min="11523" max="11523" width="14.875" style="77" customWidth="1"/>
    <col min="11524" max="11524" width="0.875" style="77" customWidth="1"/>
    <col min="11525" max="11525" width="15.625" style="77" customWidth="1"/>
    <col min="11526" max="11527" width="11.125" style="77" customWidth="1"/>
    <col min="11528" max="11529" width="5.75" style="77" customWidth="1"/>
    <col min="11530" max="11530" width="15.75" style="77" customWidth="1"/>
    <col min="11531" max="11776" width="9" style="77"/>
    <col min="11777" max="11777" width="0.875" style="77" customWidth="1"/>
    <col min="11778" max="11778" width="9.75" style="77" customWidth="1"/>
    <col min="11779" max="11779" width="14.875" style="77" customWidth="1"/>
    <col min="11780" max="11780" width="0.875" style="77" customWidth="1"/>
    <col min="11781" max="11781" width="15.625" style="77" customWidth="1"/>
    <col min="11782" max="11783" width="11.125" style="77" customWidth="1"/>
    <col min="11784" max="11785" width="5.75" style="77" customWidth="1"/>
    <col min="11786" max="11786" width="15.75" style="77" customWidth="1"/>
    <col min="11787" max="12032" width="9" style="77"/>
    <col min="12033" max="12033" width="0.875" style="77" customWidth="1"/>
    <col min="12034" max="12034" width="9.75" style="77" customWidth="1"/>
    <col min="12035" max="12035" width="14.875" style="77" customWidth="1"/>
    <col min="12036" max="12036" width="0.875" style="77" customWidth="1"/>
    <col min="12037" max="12037" width="15.625" style="77" customWidth="1"/>
    <col min="12038" max="12039" width="11.125" style="77" customWidth="1"/>
    <col min="12040" max="12041" width="5.75" style="77" customWidth="1"/>
    <col min="12042" max="12042" width="15.75" style="77" customWidth="1"/>
    <col min="12043" max="12288" width="9" style="77"/>
    <col min="12289" max="12289" width="0.875" style="77" customWidth="1"/>
    <col min="12290" max="12290" width="9.75" style="77" customWidth="1"/>
    <col min="12291" max="12291" width="14.875" style="77" customWidth="1"/>
    <col min="12292" max="12292" width="0.875" style="77" customWidth="1"/>
    <col min="12293" max="12293" width="15.625" style="77" customWidth="1"/>
    <col min="12294" max="12295" width="11.125" style="77" customWidth="1"/>
    <col min="12296" max="12297" width="5.75" style="77" customWidth="1"/>
    <col min="12298" max="12298" width="15.75" style="77" customWidth="1"/>
    <col min="12299" max="12544" width="9" style="77"/>
    <col min="12545" max="12545" width="0.875" style="77" customWidth="1"/>
    <col min="12546" max="12546" width="9.75" style="77" customWidth="1"/>
    <col min="12547" max="12547" width="14.875" style="77" customWidth="1"/>
    <col min="12548" max="12548" width="0.875" style="77" customWidth="1"/>
    <col min="12549" max="12549" width="15.625" style="77" customWidth="1"/>
    <col min="12550" max="12551" width="11.125" style="77" customWidth="1"/>
    <col min="12552" max="12553" width="5.75" style="77" customWidth="1"/>
    <col min="12554" max="12554" width="15.75" style="77" customWidth="1"/>
    <col min="12555" max="12800" width="9" style="77"/>
    <col min="12801" max="12801" width="0.875" style="77" customWidth="1"/>
    <col min="12802" max="12802" width="9.75" style="77" customWidth="1"/>
    <col min="12803" max="12803" width="14.875" style="77" customWidth="1"/>
    <col min="12804" max="12804" width="0.875" style="77" customWidth="1"/>
    <col min="12805" max="12805" width="15.625" style="77" customWidth="1"/>
    <col min="12806" max="12807" width="11.125" style="77" customWidth="1"/>
    <col min="12808" max="12809" width="5.75" style="77" customWidth="1"/>
    <col min="12810" max="12810" width="15.75" style="77" customWidth="1"/>
    <col min="12811" max="13056" width="9" style="77"/>
    <col min="13057" max="13057" width="0.875" style="77" customWidth="1"/>
    <col min="13058" max="13058" width="9.75" style="77" customWidth="1"/>
    <col min="13059" max="13059" width="14.875" style="77" customWidth="1"/>
    <col min="13060" max="13060" width="0.875" style="77" customWidth="1"/>
    <col min="13061" max="13061" width="15.625" style="77" customWidth="1"/>
    <col min="13062" max="13063" width="11.125" style="77" customWidth="1"/>
    <col min="13064" max="13065" width="5.75" style="77" customWidth="1"/>
    <col min="13066" max="13066" width="15.75" style="77" customWidth="1"/>
    <col min="13067" max="13312" width="9" style="77"/>
    <col min="13313" max="13313" width="0.875" style="77" customWidth="1"/>
    <col min="13314" max="13314" width="9.75" style="77" customWidth="1"/>
    <col min="13315" max="13315" width="14.875" style="77" customWidth="1"/>
    <col min="13316" max="13316" width="0.875" style="77" customWidth="1"/>
    <col min="13317" max="13317" width="15.625" style="77" customWidth="1"/>
    <col min="13318" max="13319" width="11.125" style="77" customWidth="1"/>
    <col min="13320" max="13321" width="5.75" style="77" customWidth="1"/>
    <col min="13322" max="13322" width="15.75" style="77" customWidth="1"/>
    <col min="13323" max="13568" width="9" style="77"/>
    <col min="13569" max="13569" width="0.875" style="77" customWidth="1"/>
    <col min="13570" max="13570" width="9.75" style="77" customWidth="1"/>
    <col min="13571" max="13571" width="14.875" style="77" customWidth="1"/>
    <col min="13572" max="13572" width="0.875" style="77" customWidth="1"/>
    <col min="13573" max="13573" width="15.625" style="77" customWidth="1"/>
    <col min="13574" max="13575" width="11.125" style="77" customWidth="1"/>
    <col min="13576" max="13577" width="5.75" style="77" customWidth="1"/>
    <col min="13578" max="13578" width="15.75" style="77" customWidth="1"/>
    <col min="13579" max="13824" width="9" style="77"/>
    <col min="13825" max="13825" width="0.875" style="77" customWidth="1"/>
    <col min="13826" max="13826" width="9.75" style="77" customWidth="1"/>
    <col min="13827" max="13827" width="14.875" style="77" customWidth="1"/>
    <col min="13828" max="13828" width="0.875" style="77" customWidth="1"/>
    <col min="13829" max="13829" width="15.625" style="77" customWidth="1"/>
    <col min="13830" max="13831" width="11.125" style="77" customWidth="1"/>
    <col min="13832" max="13833" width="5.75" style="77" customWidth="1"/>
    <col min="13834" max="13834" width="15.75" style="77" customWidth="1"/>
    <col min="13835" max="14080" width="9" style="77"/>
    <col min="14081" max="14081" width="0.875" style="77" customWidth="1"/>
    <col min="14082" max="14082" width="9.75" style="77" customWidth="1"/>
    <col min="14083" max="14083" width="14.875" style="77" customWidth="1"/>
    <col min="14084" max="14084" width="0.875" style="77" customWidth="1"/>
    <col min="14085" max="14085" width="15.625" style="77" customWidth="1"/>
    <col min="14086" max="14087" width="11.125" style="77" customWidth="1"/>
    <col min="14088" max="14089" width="5.75" style="77" customWidth="1"/>
    <col min="14090" max="14090" width="15.75" style="77" customWidth="1"/>
    <col min="14091" max="14336" width="9" style="77"/>
    <col min="14337" max="14337" width="0.875" style="77" customWidth="1"/>
    <col min="14338" max="14338" width="9.75" style="77" customWidth="1"/>
    <col min="14339" max="14339" width="14.875" style="77" customWidth="1"/>
    <col min="14340" max="14340" width="0.875" style="77" customWidth="1"/>
    <col min="14341" max="14341" width="15.625" style="77" customWidth="1"/>
    <col min="14342" max="14343" width="11.125" style="77" customWidth="1"/>
    <col min="14344" max="14345" width="5.75" style="77" customWidth="1"/>
    <col min="14346" max="14346" width="15.75" style="77" customWidth="1"/>
    <col min="14347" max="14592" width="9" style="77"/>
    <col min="14593" max="14593" width="0.875" style="77" customWidth="1"/>
    <col min="14594" max="14594" width="9.75" style="77" customWidth="1"/>
    <col min="14595" max="14595" width="14.875" style="77" customWidth="1"/>
    <col min="14596" max="14596" width="0.875" style="77" customWidth="1"/>
    <col min="14597" max="14597" width="15.625" style="77" customWidth="1"/>
    <col min="14598" max="14599" width="11.125" style="77" customWidth="1"/>
    <col min="14600" max="14601" width="5.75" style="77" customWidth="1"/>
    <col min="14602" max="14602" width="15.75" style="77" customWidth="1"/>
    <col min="14603" max="14848" width="9" style="77"/>
    <col min="14849" max="14849" width="0.875" style="77" customWidth="1"/>
    <col min="14850" max="14850" width="9.75" style="77" customWidth="1"/>
    <col min="14851" max="14851" width="14.875" style="77" customWidth="1"/>
    <col min="14852" max="14852" width="0.875" style="77" customWidth="1"/>
    <col min="14853" max="14853" width="15.625" style="77" customWidth="1"/>
    <col min="14854" max="14855" width="11.125" style="77" customWidth="1"/>
    <col min="14856" max="14857" width="5.75" style="77" customWidth="1"/>
    <col min="14858" max="14858" width="15.75" style="77" customWidth="1"/>
    <col min="14859" max="15104" width="9" style="77"/>
    <col min="15105" max="15105" width="0.875" style="77" customWidth="1"/>
    <col min="15106" max="15106" width="9.75" style="77" customWidth="1"/>
    <col min="15107" max="15107" width="14.875" style="77" customWidth="1"/>
    <col min="15108" max="15108" width="0.875" style="77" customWidth="1"/>
    <col min="15109" max="15109" width="15.625" style="77" customWidth="1"/>
    <col min="15110" max="15111" width="11.125" style="77" customWidth="1"/>
    <col min="15112" max="15113" width="5.75" style="77" customWidth="1"/>
    <col min="15114" max="15114" width="15.75" style="77" customWidth="1"/>
    <col min="15115" max="15360" width="9" style="77"/>
    <col min="15361" max="15361" width="0.875" style="77" customWidth="1"/>
    <col min="15362" max="15362" width="9.75" style="77" customWidth="1"/>
    <col min="15363" max="15363" width="14.875" style="77" customWidth="1"/>
    <col min="15364" max="15364" width="0.875" style="77" customWidth="1"/>
    <col min="15365" max="15365" width="15.625" style="77" customWidth="1"/>
    <col min="15366" max="15367" width="11.125" style="77" customWidth="1"/>
    <col min="15368" max="15369" width="5.75" style="77" customWidth="1"/>
    <col min="15370" max="15370" width="15.75" style="77" customWidth="1"/>
    <col min="15371" max="15616" width="9" style="77"/>
    <col min="15617" max="15617" width="0.875" style="77" customWidth="1"/>
    <col min="15618" max="15618" width="9.75" style="77" customWidth="1"/>
    <col min="15619" max="15619" width="14.875" style="77" customWidth="1"/>
    <col min="15620" max="15620" width="0.875" style="77" customWidth="1"/>
    <col min="15621" max="15621" width="15.625" style="77" customWidth="1"/>
    <col min="15622" max="15623" width="11.125" style="77" customWidth="1"/>
    <col min="15624" max="15625" width="5.75" style="77" customWidth="1"/>
    <col min="15626" max="15626" width="15.75" style="77" customWidth="1"/>
    <col min="15627" max="15872" width="9" style="77"/>
    <col min="15873" max="15873" width="0.875" style="77" customWidth="1"/>
    <col min="15874" max="15874" width="9.75" style="77" customWidth="1"/>
    <col min="15875" max="15875" width="14.875" style="77" customWidth="1"/>
    <col min="15876" max="15876" width="0.875" style="77" customWidth="1"/>
    <col min="15877" max="15877" width="15.625" style="77" customWidth="1"/>
    <col min="15878" max="15879" width="11.125" style="77" customWidth="1"/>
    <col min="15880" max="15881" width="5.75" style="77" customWidth="1"/>
    <col min="15882" max="15882" width="15.75" style="77" customWidth="1"/>
    <col min="15883" max="16128" width="9" style="77"/>
    <col min="16129" max="16129" width="0.875" style="77" customWidth="1"/>
    <col min="16130" max="16130" width="9.75" style="77" customWidth="1"/>
    <col min="16131" max="16131" width="14.875" style="77" customWidth="1"/>
    <col min="16132" max="16132" width="0.875" style="77" customWidth="1"/>
    <col min="16133" max="16133" width="15.625" style="77" customWidth="1"/>
    <col min="16134" max="16135" width="11.125" style="77" customWidth="1"/>
    <col min="16136" max="16137" width="5.75" style="77" customWidth="1"/>
    <col min="16138" max="16138" width="15.75" style="77" customWidth="1"/>
    <col min="16139" max="16384" width="9" style="77"/>
  </cols>
  <sheetData>
    <row r="1" spans="1:10" ht="18" customHeight="1" x14ac:dyDescent="0.4">
      <c r="A1" s="5"/>
      <c r="B1" s="5"/>
      <c r="C1" s="5"/>
      <c r="D1" s="5"/>
      <c r="E1" s="5"/>
      <c r="F1" s="5"/>
      <c r="G1" s="5"/>
      <c r="H1" s="5"/>
      <c r="I1" s="5"/>
      <c r="J1" s="5"/>
    </row>
    <row r="2" spans="1:10" ht="34.5" customHeight="1" x14ac:dyDescent="0.4">
      <c r="A2" s="145" t="s">
        <v>139</v>
      </c>
      <c r="B2" s="145"/>
      <c r="C2" s="145"/>
      <c r="D2" s="145"/>
      <c r="E2" s="145"/>
      <c r="F2" s="145"/>
      <c r="G2" s="145"/>
      <c r="H2" s="145"/>
      <c r="I2" s="145"/>
      <c r="J2" s="145"/>
    </row>
    <row r="3" spans="1:10" ht="19.5" customHeight="1" x14ac:dyDescent="0.4">
      <c r="A3" s="8"/>
      <c r="B3" s="8"/>
      <c r="C3" s="8"/>
      <c r="D3" s="8"/>
      <c r="E3" s="8"/>
      <c r="F3" s="8"/>
      <c r="G3" s="8"/>
      <c r="H3" s="8"/>
      <c r="I3" s="8"/>
      <c r="J3" s="8"/>
    </row>
    <row r="4" spans="1:10" ht="24.75" customHeight="1" x14ac:dyDescent="0.4">
      <c r="A4" s="147" t="s">
        <v>171</v>
      </c>
      <c r="B4" s="147"/>
      <c r="C4" s="147"/>
      <c r="D4" s="147"/>
      <c r="E4" s="147"/>
      <c r="F4" s="147"/>
      <c r="G4" s="147"/>
    </row>
    <row r="5" spans="1:10" ht="24.75" customHeight="1" x14ac:dyDescent="0.4">
      <c r="G5" s="5"/>
      <c r="H5" s="149" t="s">
        <v>141</v>
      </c>
      <c r="I5" s="149"/>
      <c r="J5" s="149"/>
    </row>
    <row r="6" spans="1:10" ht="9" customHeight="1" x14ac:dyDescent="0.4">
      <c r="G6" s="5"/>
      <c r="H6" s="5"/>
      <c r="I6" s="9"/>
      <c r="J6" s="5"/>
    </row>
    <row r="7" spans="1:10" ht="30" customHeight="1" x14ac:dyDescent="0.4">
      <c r="F7" s="10"/>
      <c r="G7" s="11" t="s">
        <v>46</v>
      </c>
      <c r="H7" s="12"/>
      <c r="I7" s="150"/>
      <c r="J7" s="150"/>
    </row>
    <row r="8" spans="1:10" ht="30" customHeight="1" x14ac:dyDescent="0.4">
      <c r="F8" s="10"/>
      <c r="G8" s="13" t="s">
        <v>47</v>
      </c>
      <c r="H8" s="14"/>
      <c r="I8" s="151" t="s">
        <v>172</v>
      </c>
      <c r="J8" s="151"/>
    </row>
    <row r="9" spans="1:10" ht="15" customHeight="1" x14ac:dyDescent="0.4">
      <c r="F9" s="10"/>
      <c r="G9" s="15"/>
      <c r="H9" s="10"/>
      <c r="I9" s="10"/>
      <c r="J9" s="16"/>
    </row>
    <row r="10" spans="1:10" ht="37.5" customHeight="1" x14ac:dyDescent="0.4">
      <c r="A10" s="192" t="s">
        <v>49</v>
      </c>
      <c r="B10" s="194"/>
      <c r="C10" s="194"/>
      <c r="D10" s="193"/>
      <c r="E10" s="165" t="s">
        <v>138</v>
      </c>
      <c r="F10" s="166"/>
      <c r="G10" s="166"/>
      <c r="H10" s="166"/>
      <c r="I10" s="166"/>
      <c r="J10" s="167"/>
    </row>
    <row r="11" spans="1:10" ht="37.5" customHeight="1" x14ac:dyDescent="0.4">
      <c r="A11" s="192" t="s">
        <v>50</v>
      </c>
      <c r="B11" s="194"/>
      <c r="C11" s="194"/>
      <c r="D11" s="193"/>
      <c r="E11" s="78" t="s">
        <v>81</v>
      </c>
      <c r="F11" s="162" t="s">
        <v>82</v>
      </c>
      <c r="G11" s="199"/>
      <c r="H11" s="199"/>
      <c r="I11" s="199"/>
      <c r="J11" s="200"/>
    </row>
    <row r="12" spans="1:10" ht="36" customHeight="1" x14ac:dyDescent="0.4">
      <c r="A12" s="192" t="s">
        <v>142</v>
      </c>
      <c r="B12" s="194"/>
      <c r="C12" s="194"/>
      <c r="D12" s="193"/>
      <c r="E12" s="165"/>
      <c r="F12" s="167"/>
      <c r="G12" s="17" t="s">
        <v>52</v>
      </c>
      <c r="H12" s="165"/>
      <c r="I12" s="166"/>
      <c r="J12" s="167"/>
    </row>
    <row r="13" spans="1:10" ht="22.5" customHeight="1" x14ac:dyDescent="0.4">
      <c r="A13" s="18"/>
      <c r="B13" s="195" t="s">
        <v>83</v>
      </c>
      <c r="C13" s="195"/>
      <c r="D13" s="19"/>
      <c r="E13" s="196"/>
      <c r="F13" s="197"/>
      <c r="G13" s="155" t="s">
        <v>52</v>
      </c>
      <c r="H13" s="196"/>
      <c r="I13" s="198"/>
      <c r="J13" s="197"/>
    </row>
    <row r="14" spans="1:10" ht="36" customHeight="1" x14ac:dyDescent="0.4">
      <c r="A14" s="20"/>
      <c r="B14" s="158" t="s">
        <v>143</v>
      </c>
      <c r="C14" s="158"/>
      <c r="D14" s="21"/>
      <c r="E14" s="159"/>
      <c r="F14" s="160"/>
      <c r="G14" s="156"/>
      <c r="H14" s="159"/>
      <c r="I14" s="161"/>
      <c r="J14" s="160"/>
    </row>
    <row r="15" spans="1:10" ht="30" customHeight="1" x14ac:dyDescent="0.4">
      <c r="A15" s="22"/>
      <c r="B15" s="201" t="s">
        <v>144</v>
      </c>
      <c r="C15" s="201"/>
      <c r="D15" s="23"/>
      <c r="E15" s="169" t="s">
        <v>145</v>
      </c>
      <c r="F15" s="170"/>
      <c r="G15" s="170"/>
      <c r="H15" s="176" t="s">
        <v>56</v>
      </c>
      <c r="I15" s="177"/>
      <c r="J15" s="178"/>
    </row>
    <row r="16" spans="1:10" ht="30" customHeight="1" x14ac:dyDescent="0.4">
      <c r="A16" s="24"/>
      <c r="B16" s="173" t="s">
        <v>84</v>
      </c>
      <c r="C16" s="173"/>
      <c r="D16" s="25"/>
      <c r="E16" s="171"/>
      <c r="F16" s="172"/>
      <c r="G16" s="172"/>
      <c r="H16" s="179"/>
      <c r="I16" s="173"/>
      <c r="J16" s="180"/>
    </row>
    <row r="17" spans="1:10" ht="100.5" customHeight="1" x14ac:dyDescent="0.4">
      <c r="A17" s="192" t="s">
        <v>58</v>
      </c>
      <c r="B17" s="194"/>
      <c r="C17" s="194"/>
      <c r="D17" s="193"/>
      <c r="E17" s="165"/>
      <c r="F17" s="166"/>
      <c r="G17" s="166"/>
      <c r="H17" s="166"/>
      <c r="I17" s="166"/>
      <c r="J17" s="167"/>
    </row>
    <row r="18" spans="1:10" ht="18" customHeight="1" x14ac:dyDescent="0.4">
      <c r="C18" s="5"/>
      <c r="D18" s="5"/>
      <c r="E18" s="5"/>
      <c r="F18" s="5"/>
      <c r="G18" s="5"/>
      <c r="H18" s="5"/>
      <c r="I18" s="5"/>
      <c r="J18" s="5"/>
    </row>
    <row r="19" spans="1:10" ht="18" customHeight="1" x14ac:dyDescent="0.4">
      <c r="B19" s="186" t="s">
        <v>59</v>
      </c>
      <c r="C19" s="186"/>
      <c r="D19" s="186"/>
      <c r="E19" s="186"/>
      <c r="F19" s="186"/>
      <c r="G19" s="186"/>
      <c r="H19" s="186"/>
      <c r="I19" s="186"/>
      <c r="J19" s="186"/>
    </row>
    <row r="20" spans="1:10" ht="18" customHeight="1" x14ac:dyDescent="0.4">
      <c r="C20" s="5"/>
      <c r="D20" s="5"/>
      <c r="E20" s="5"/>
      <c r="F20" s="5"/>
      <c r="G20" s="5"/>
      <c r="H20" s="5"/>
      <c r="I20" s="5"/>
      <c r="J20" s="5"/>
    </row>
    <row r="21" spans="1:10" ht="18" customHeight="1" x14ac:dyDescent="0.4">
      <c r="C21" s="5"/>
      <c r="D21" s="5"/>
      <c r="E21" s="5"/>
      <c r="F21" s="5"/>
      <c r="G21" s="5"/>
      <c r="H21" s="5"/>
      <c r="I21" s="5"/>
      <c r="J21" s="5"/>
    </row>
    <row r="22" spans="1:10" ht="27" customHeight="1" x14ac:dyDescent="0.4">
      <c r="B22" s="188" t="s">
        <v>60</v>
      </c>
      <c r="C22" s="26" t="s">
        <v>61</v>
      </c>
      <c r="D22" s="27"/>
      <c r="E22" s="27"/>
      <c r="F22" s="5"/>
      <c r="G22" s="190" t="s">
        <v>62</v>
      </c>
      <c r="H22" s="192" t="s">
        <v>85</v>
      </c>
      <c r="I22" s="193"/>
      <c r="J22" s="5"/>
    </row>
    <row r="23" spans="1:10" ht="27" customHeight="1" x14ac:dyDescent="0.4">
      <c r="B23" s="188"/>
      <c r="C23" s="26" t="s">
        <v>64</v>
      </c>
      <c r="D23" s="27"/>
      <c r="E23" s="27"/>
      <c r="F23" s="5"/>
      <c r="G23" s="191"/>
      <c r="H23" s="192"/>
      <c r="I23" s="193"/>
      <c r="J23" s="5"/>
    </row>
    <row r="24" spans="1:10" ht="27" customHeight="1" x14ac:dyDescent="0.4">
      <c r="B24" s="28"/>
      <c r="C24" s="26"/>
      <c r="D24" s="27"/>
      <c r="E24" s="27"/>
      <c r="F24" s="5"/>
      <c r="G24" s="29"/>
      <c r="H24" s="27"/>
      <c r="I24" s="27"/>
      <c r="J24" s="5"/>
    </row>
    <row r="25" spans="1:10" ht="31.5" customHeight="1" x14ac:dyDescent="0.4">
      <c r="B25" s="28"/>
      <c r="C25" s="26"/>
      <c r="D25" s="27"/>
      <c r="E25" s="27"/>
      <c r="F25" s="30" t="s">
        <v>65</v>
      </c>
      <c r="G25" s="30" t="s">
        <v>66</v>
      </c>
      <c r="H25" s="202" t="s">
        <v>67</v>
      </c>
      <c r="I25" s="175"/>
      <c r="J25" s="5"/>
    </row>
    <row r="26" spans="1:10" ht="31.5" customHeight="1" x14ac:dyDescent="0.4">
      <c r="B26" s="28"/>
      <c r="C26" s="26"/>
      <c r="D26" s="27"/>
      <c r="E26" s="27"/>
      <c r="F26" s="31"/>
      <c r="G26" s="32"/>
      <c r="H26" s="27"/>
      <c r="I26" s="33"/>
      <c r="J26" s="5"/>
    </row>
    <row r="27" spans="1:10" x14ac:dyDescent="0.4">
      <c r="B27" s="28"/>
      <c r="C27" s="26"/>
      <c r="D27" s="27"/>
      <c r="E27" s="27"/>
      <c r="F27" s="34"/>
      <c r="G27" s="35"/>
      <c r="H27" s="36"/>
      <c r="I27" s="37"/>
      <c r="J27" s="5"/>
    </row>
    <row r="28" spans="1:10" x14ac:dyDescent="0.4">
      <c r="E28" s="38"/>
    </row>
    <row r="34" spans="1:10" x14ac:dyDescent="0.4">
      <c r="A34" s="181"/>
      <c r="B34" s="181"/>
      <c r="C34" s="181"/>
      <c r="D34" s="181"/>
      <c r="E34" s="181"/>
      <c r="F34" s="181"/>
      <c r="G34" s="181"/>
      <c r="H34" s="181"/>
      <c r="I34" s="181"/>
      <c r="J34" s="181"/>
    </row>
    <row r="35" spans="1:10" x14ac:dyDescent="0.4">
      <c r="A35" s="182"/>
      <c r="B35" s="182"/>
      <c r="C35" s="182"/>
      <c r="D35" s="182"/>
      <c r="E35" s="182"/>
      <c r="F35" s="182"/>
      <c r="G35" s="182"/>
      <c r="H35" s="182"/>
      <c r="I35" s="182"/>
      <c r="J35" s="182"/>
    </row>
  </sheetData>
  <mergeCells count="34">
    <mergeCell ref="A34:J34"/>
    <mergeCell ref="A35:J35"/>
    <mergeCell ref="A17:D17"/>
    <mergeCell ref="E17:J17"/>
    <mergeCell ref="B19:J19"/>
    <mergeCell ref="B22:B23"/>
    <mergeCell ref="G22:G23"/>
    <mergeCell ref="H22:I22"/>
    <mergeCell ref="H23:I23"/>
    <mergeCell ref="B15:C15"/>
    <mergeCell ref="E15:G16"/>
    <mergeCell ref="B16:C16"/>
    <mergeCell ref="H25:I25"/>
    <mergeCell ref="H15:J15"/>
    <mergeCell ref="H16:J16"/>
    <mergeCell ref="A11:D11"/>
    <mergeCell ref="F11:J11"/>
    <mergeCell ref="A12:D12"/>
    <mergeCell ref="E12:F12"/>
    <mergeCell ref="H12:J12"/>
    <mergeCell ref="B13:C13"/>
    <mergeCell ref="E13:F13"/>
    <mergeCell ref="G13:G14"/>
    <mergeCell ref="H13:J13"/>
    <mergeCell ref="B14:C14"/>
    <mergeCell ref="E14:F14"/>
    <mergeCell ref="H14:J14"/>
    <mergeCell ref="A10:D10"/>
    <mergeCell ref="E10:J10"/>
    <mergeCell ref="A2:J2"/>
    <mergeCell ref="A4:G4"/>
    <mergeCell ref="H5:J5"/>
    <mergeCell ref="I7:J7"/>
    <mergeCell ref="I8:J8"/>
  </mergeCells>
  <phoneticPr fontId="1"/>
  <pageMargins left="0.7" right="0.7" top="0.75" bottom="0.75" header="0.3" footer="0.3"/>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開催要項 </vt:lpstr>
      <vt:lpstr>個人申込書（男）</vt:lpstr>
      <vt:lpstr>個人申込書（女）</vt:lpstr>
      <vt:lpstr>団体申込書（男）</vt:lpstr>
      <vt:lpstr>団体申込書（女）</vt:lpstr>
      <vt:lpstr>選手変更届</vt:lpstr>
      <vt:lpstr>監督変更届</vt:lpstr>
      <vt:lpstr>'開催要項 '!Print_Area</vt:lpstr>
      <vt:lpstr>監督変更届!Print_Area</vt:lpstr>
      <vt:lpstr>'個人申込書（男）'!Print_Area</vt:lpstr>
      <vt:lpstr>選手変更届!Print_Area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shizu</dc:creator>
  <cp:lastModifiedBy>shizu</cp:lastModifiedBy>
  <cp:lastPrinted>2019-07-30T07:19:40Z</cp:lastPrinted>
  <dcterms:created xsi:type="dcterms:W3CDTF">2018-08-24T03:45:42Z</dcterms:created>
  <dcterms:modified xsi:type="dcterms:W3CDTF">2019-07-30T07:19:53Z</dcterms:modified>
</cp:coreProperties>
</file>