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192.168.0.253\静岡県ソフトテニス連盟\NEW静岡県ソフトテニス連盟\【静岡開催】2019-2021西日本小学生\2021\開催要項・事前連絡\"/>
    </mc:Choice>
  </mc:AlternateContent>
  <xr:revisionPtr revIDLastSave="0" documentId="13_ncr:1_{DC38EEFD-1A12-42A2-A35D-381A5B0045D1}" xr6:coauthVersionLast="47" xr6:coauthVersionMax="47" xr10:uidLastSave="{00000000-0000-0000-0000-000000000000}"/>
  <bookViews>
    <workbookView xWindow="5250" yWindow="270" windowWidth="15900" windowHeight="15060" xr2:uid="{00000000-000D-0000-FFFF-FFFF00000000}"/>
  </bookViews>
  <sheets>
    <sheet name="開催要項 " sheetId="9" r:id="rId1"/>
    <sheet name="申込書" sheetId="6" r:id="rId2"/>
    <sheet name="選手変更届" sheetId="4" r:id="rId3"/>
    <sheet name="監督変更届" sheetId="5" r:id="rId4"/>
  </sheets>
  <definedNames>
    <definedName name="_xlnm.Print_Area" localSheetId="0">'開催要項 '!$A$1:$K$78</definedName>
    <definedName name="_xlnm.Print_Area" localSheetId="3">監督変更届!$A$1:$J$31</definedName>
    <definedName name="_xlnm.Print_Area" localSheetId="2">選手変更届!$A$1:$J$31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<sst xmlns="http://schemas.openxmlformats.org/spreadsheetml/2006/main" count="276" uniqueCount="180">
  <si>
    <t>「西日本小学生 ソフトテニス 選手権大会」 係</t>
  </si>
  <si>
    <t>＊問い合わせ先</t>
  </si>
  <si>
    <t>西日本ソフトテニス連盟 ・西日本小学生ソフトテニス連盟</t>
    <phoneticPr fontId="1"/>
  </si>
  <si>
    <t>※保護者承諾書は不要</t>
    <phoneticPr fontId="1"/>
  </si>
  <si>
    <t>個人戦 ベスト８ 団体戦 ベスト４</t>
    <phoneticPr fontId="1"/>
  </si>
  <si>
    <t>主 催 　　</t>
    <phoneticPr fontId="1"/>
  </si>
  <si>
    <t>主 管</t>
    <phoneticPr fontId="1"/>
  </si>
  <si>
    <t xml:space="preserve">後 援 </t>
    <phoneticPr fontId="1"/>
  </si>
  <si>
    <t xml:space="preserve">日 時 </t>
    <phoneticPr fontId="1"/>
  </si>
  <si>
    <t>会 場</t>
    <phoneticPr fontId="1"/>
  </si>
  <si>
    <t>競技種別</t>
    <phoneticPr fontId="1"/>
  </si>
  <si>
    <t>競技方法</t>
    <phoneticPr fontId="1"/>
  </si>
  <si>
    <t>参加資格</t>
    <phoneticPr fontId="1"/>
  </si>
  <si>
    <t>参 加 数</t>
    <phoneticPr fontId="1"/>
  </si>
  <si>
    <t>参 加 料</t>
    <phoneticPr fontId="1"/>
  </si>
  <si>
    <t>参加申込</t>
    <phoneticPr fontId="1"/>
  </si>
  <si>
    <t xml:space="preserve">使 用 球 </t>
    <phoneticPr fontId="1"/>
  </si>
  <si>
    <t xml:space="preserve">表 彰 </t>
    <phoneticPr fontId="1"/>
  </si>
  <si>
    <t xml:space="preserve">そ の 他 </t>
    <phoneticPr fontId="1"/>
  </si>
  <si>
    <t xml:space="preserve"> (公財)日本ソフトテニス連盟に会員登録した小学生で各府県の推薦を受け</t>
    <phoneticPr fontId="1"/>
  </si>
  <si>
    <t>一日目　個人戦</t>
    <rPh sb="4" eb="7">
      <t>コジンセン</t>
    </rPh>
    <phoneticPr fontId="1"/>
  </si>
  <si>
    <t>予選リーグ 　　　　５ゲーム</t>
    <phoneticPr fontId="1"/>
  </si>
  <si>
    <t>二日目　団体戦</t>
    <phoneticPr fontId="1"/>
  </si>
  <si>
    <t xml:space="preserve">個人戦 </t>
    <phoneticPr fontId="1"/>
  </si>
  <si>
    <t>各府県、男子・女子 各４ペア以内</t>
    <rPh sb="0" eb="3">
      <t>カクフケン</t>
    </rPh>
    <phoneticPr fontId="1"/>
  </si>
  <si>
    <t>団体戦</t>
    <phoneticPr fontId="1"/>
  </si>
  <si>
    <t>男子 ・女子各２ペア以上４ペア以内 とし、個人戦出場者で</t>
    <rPh sb="5" eb="6">
      <t>コ</t>
    </rPh>
    <phoneticPr fontId="1"/>
  </si>
  <si>
    <t>１チーム ５，０００円</t>
    <phoneticPr fontId="1"/>
  </si>
  <si>
    <t>住　所</t>
    <rPh sb="0" eb="1">
      <t>ジュウ</t>
    </rPh>
    <rPh sb="2" eb="3">
      <t>ショ</t>
    </rPh>
    <phoneticPr fontId="5"/>
  </si>
  <si>
    <t>選手名ふりがな</t>
    <rPh sb="0" eb="2">
      <t>センシュ</t>
    </rPh>
    <rPh sb="2" eb="3">
      <t>メイ</t>
    </rPh>
    <phoneticPr fontId="5"/>
  </si>
  <si>
    <t>1位</t>
    <rPh sb="1" eb="2">
      <t>イ</t>
    </rPh>
    <phoneticPr fontId="5"/>
  </si>
  <si>
    <t>2位</t>
    <rPh sb="1" eb="2">
      <t>イ</t>
    </rPh>
    <phoneticPr fontId="5"/>
  </si>
  <si>
    <t>3位</t>
    <rPh sb="1" eb="2">
      <t>イ</t>
    </rPh>
    <phoneticPr fontId="5"/>
  </si>
  <si>
    <t>4位</t>
    <rPh sb="1" eb="2">
      <t>イ</t>
    </rPh>
    <phoneticPr fontId="5"/>
  </si>
  <si>
    <t>＊大会関係書類送付先</t>
    <rPh sb="1" eb="3">
      <t>タイカイ</t>
    </rPh>
    <rPh sb="3" eb="5">
      <t>カンケイ</t>
    </rPh>
    <rPh sb="5" eb="7">
      <t>ショルイ</t>
    </rPh>
    <rPh sb="7" eb="9">
      <t>ソウフ</t>
    </rPh>
    <rPh sb="9" eb="10">
      <t>サキ</t>
    </rPh>
    <phoneticPr fontId="5"/>
  </si>
  <si>
    <t>氏　名</t>
    <rPh sb="0" eb="1">
      <t>シ</t>
    </rPh>
    <rPh sb="2" eb="3">
      <t>メイ</t>
    </rPh>
    <phoneticPr fontId="5"/>
  </si>
  <si>
    <t xml:space="preserve">    西日本小学生ソフトテニス選手権大会会長　　　　　　　　　　殿</t>
    <rPh sb="4" eb="5">
      <t>ニシ</t>
    </rPh>
    <rPh sb="5" eb="7">
      <t>ニホン</t>
    </rPh>
    <rPh sb="7" eb="10">
      <t>ショウガクセイ</t>
    </rPh>
    <rPh sb="16" eb="19">
      <t>センシュケン</t>
    </rPh>
    <rPh sb="19" eb="21">
      <t>タイカイ</t>
    </rPh>
    <rPh sb="21" eb="23">
      <t>カイチョウ</t>
    </rPh>
    <rPh sb="33" eb="34">
      <t>ドノ</t>
    </rPh>
    <phoneticPr fontId="5"/>
  </si>
  <si>
    <t>府　県　名</t>
    <rPh sb="0" eb="1">
      <t>フ</t>
    </rPh>
    <rPh sb="2" eb="3">
      <t>ケン</t>
    </rPh>
    <rPh sb="4" eb="5">
      <t>メイ</t>
    </rPh>
    <phoneticPr fontId="5"/>
  </si>
  <si>
    <t>責　任　者</t>
    <rPh sb="0" eb="1">
      <t>セキ</t>
    </rPh>
    <rPh sb="2" eb="3">
      <t>ニン</t>
    </rPh>
    <rPh sb="4" eb="5">
      <t>モノ</t>
    </rPh>
    <phoneticPr fontId="5"/>
  </si>
  <si>
    <t>　　　　　　　　　　　　　印</t>
    <rPh sb="13" eb="14">
      <t>イン</t>
    </rPh>
    <phoneticPr fontId="5"/>
  </si>
  <si>
    <t>大　　　会　　　名</t>
    <rPh sb="0" eb="1">
      <t>ダイ</t>
    </rPh>
    <rPh sb="4" eb="5">
      <t>カイ</t>
    </rPh>
    <rPh sb="8" eb="9">
      <t>メイ</t>
    </rPh>
    <phoneticPr fontId="5"/>
  </si>
  <si>
    <t>種　　　　　　　　別</t>
    <rPh sb="0" eb="1">
      <t>タネ</t>
    </rPh>
    <rPh sb="9" eb="10">
      <t>ベツ</t>
    </rPh>
    <phoneticPr fontId="5"/>
  </si>
  <si>
    <t>申  込  選  手  名</t>
    <rPh sb="0" eb="1">
      <t>サル</t>
    </rPh>
    <rPh sb="3" eb="4">
      <t>コミ</t>
    </rPh>
    <rPh sb="6" eb="7">
      <t>セン</t>
    </rPh>
    <rPh sb="9" eb="10">
      <t>テ</t>
    </rPh>
    <rPh sb="12" eb="13">
      <t>ナ</t>
    </rPh>
    <phoneticPr fontId="5"/>
  </si>
  <si>
    <t>所属団体</t>
    <rPh sb="0" eb="2">
      <t>ショゾク</t>
    </rPh>
    <rPh sb="2" eb="4">
      <t>ダンタイ</t>
    </rPh>
    <phoneticPr fontId="5"/>
  </si>
  <si>
    <t>ふ　り　が　な</t>
    <phoneticPr fontId="5"/>
  </si>
  <si>
    <t>変  更  選  手  名</t>
    <phoneticPr fontId="5"/>
  </si>
  <si>
    <t>変更選手</t>
    <rPh sb="0" eb="2">
      <t>ヘンコウ</t>
    </rPh>
    <rPh sb="2" eb="4">
      <t>センシュ</t>
    </rPh>
    <phoneticPr fontId="5"/>
  </si>
  <si>
    <t>登録番号　　</t>
    <rPh sb="0" eb="2">
      <t>トウロク</t>
    </rPh>
    <rPh sb="2" eb="4">
      <t>バンゴウ</t>
    </rPh>
    <phoneticPr fontId="5"/>
  </si>
  <si>
    <t>生年月日・登録番号</t>
    <phoneticPr fontId="5"/>
  </si>
  <si>
    <t>変    更    理    由</t>
    <rPh sb="0" eb="1">
      <t>ヘン</t>
    </rPh>
    <rPh sb="5" eb="6">
      <t>サラ</t>
    </rPh>
    <rPh sb="10" eb="11">
      <t>リ</t>
    </rPh>
    <rPh sb="15" eb="16">
      <t>ヨシ</t>
    </rPh>
    <phoneticPr fontId="5"/>
  </si>
  <si>
    <t>－－－－－－－－－　以下主催者使用欄　－－－－－－－－－</t>
    <rPh sb="10" eb="12">
      <t>イカ</t>
    </rPh>
    <rPh sb="12" eb="15">
      <t>シュサイシャ</t>
    </rPh>
    <rPh sb="15" eb="17">
      <t>シヨウ</t>
    </rPh>
    <rPh sb="17" eb="18">
      <t>ラン</t>
    </rPh>
    <phoneticPr fontId="5"/>
  </si>
  <si>
    <t>変　　更</t>
    <rPh sb="0" eb="1">
      <t>ヘン</t>
    </rPh>
    <rPh sb="3" eb="4">
      <t>サラ</t>
    </rPh>
    <phoneticPr fontId="5"/>
  </si>
  <si>
    <t>許　 　　可</t>
    <rPh sb="0" eb="1">
      <t>モト</t>
    </rPh>
    <rPh sb="5" eb="6">
      <t>カ</t>
    </rPh>
    <phoneticPr fontId="5"/>
  </si>
  <si>
    <t>男 ・ 女</t>
    <rPh sb="0" eb="1">
      <t>オトコ</t>
    </rPh>
    <rPh sb="4" eb="5">
      <t>オンナ</t>
    </rPh>
    <phoneticPr fontId="5"/>
  </si>
  <si>
    <t>ドローNo.</t>
    <phoneticPr fontId="5"/>
  </si>
  <si>
    <t>不　許　可</t>
    <rPh sb="0" eb="1">
      <t>フ</t>
    </rPh>
    <rPh sb="2" eb="3">
      <t>モト</t>
    </rPh>
    <rPh sb="4" eb="5">
      <t>カ</t>
    </rPh>
    <phoneticPr fontId="5"/>
  </si>
  <si>
    <t>競 技</t>
    <rPh sb="0" eb="1">
      <t>セ</t>
    </rPh>
    <rPh sb="2" eb="3">
      <t>ワザ</t>
    </rPh>
    <phoneticPr fontId="5"/>
  </si>
  <si>
    <t>進 行</t>
    <rPh sb="0" eb="1">
      <t>ススム</t>
    </rPh>
    <rPh sb="2" eb="3">
      <t>ギョウ</t>
    </rPh>
    <phoneticPr fontId="5"/>
  </si>
  <si>
    <t>記 録</t>
    <rPh sb="0" eb="1">
      <t>キ</t>
    </rPh>
    <rPh sb="2" eb="3">
      <t>ロク</t>
    </rPh>
    <phoneticPr fontId="5"/>
  </si>
  <si>
    <t>男子　　　　　　・　　　　　　　女子</t>
    <rPh sb="0" eb="2">
      <t>ダンシ</t>
    </rPh>
    <rPh sb="16" eb="18">
      <t>ジョシ</t>
    </rPh>
    <phoneticPr fontId="5"/>
  </si>
  <si>
    <t>全国</t>
    <rPh sb="0" eb="1">
      <t>ゼン</t>
    </rPh>
    <rPh sb="1" eb="2">
      <t>クニ</t>
    </rPh>
    <phoneticPr fontId="5"/>
  </si>
  <si>
    <t>ブロック</t>
    <phoneticPr fontId="5"/>
  </si>
  <si>
    <t>府県</t>
    <rPh sb="0" eb="1">
      <t>フ</t>
    </rPh>
    <rPh sb="1" eb="2">
      <t>ケン</t>
    </rPh>
    <phoneticPr fontId="5"/>
  </si>
  <si>
    <t>〒</t>
    <phoneticPr fontId="1"/>
  </si>
  <si>
    <t>個人戦
団体戦</t>
    <rPh sb="0" eb="3">
      <t>コジンセン</t>
    </rPh>
    <rPh sb="4" eb="7">
      <t>ダンタイセン</t>
    </rPh>
    <phoneticPr fontId="5"/>
  </si>
  <si>
    <t>団体戦</t>
    <rPh sb="0" eb="3">
      <t>ダンタイセン</t>
    </rPh>
    <phoneticPr fontId="5"/>
  </si>
  <si>
    <t>男子　　　・　　　女子</t>
    <rPh sb="0" eb="2">
      <t>ダンシ</t>
    </rPh>
    <rPh sb="9" eb="11">
      <t>ジョシ</t>
    </rPh>
    <phoneticPr fontId="5"/>
  </si>
  <si>
    <t>ふ　り　が　な</t>
  </si>
  <si>
    <t>生年月日・登録番号</t>
  </si>
  <si>
    <t>ドローNo.</t>
  </si>
  <si>
    <t>監督</t>
    <rPh sb="0" eb="2">
      <t>カントク</t>
    </rPh>
    <phoneticPr fontId="1"/>
  </si>
  <si>
    <t>監督名ふりがな</t>
    <rPh sb="0" eb="2">
      <t>カントク</t>
    </rPh>
    <rPh sb="2" eb="3">
      <t>メイ</t>
    </rPh>
    <phoneticPr fontId="5"/>
  </si>
  <si>
    <t>選手</t>
    <rPh sb="0" eb="2">
      <t>センシュ</t>
    </rPh>
    <phoneticPr fontId="1"/>
  </si>
  <si>
    <t>所属クラブ</t>
    <rPh sb="0" eb="2">
      <t>ショゾク</t>
    </rPh>
    <phoneticPr fontId="5"/>
  </si>
  <si>
    <t>監督氏名</t>
    <rPh sb="0" eb="2">
      <t>カントク</t>
    </rPh>
    <rPh sb="2" eb="4">
      <t>シメイ</t>
    </rPh>
    <phoneticPr fontId="5"/>
  </si>
  <si>
    <t>選手氏名</t>
    <rPh sb="0" eb="2">
      <t>センシュ</t>
    </rPh>
    <rPh sb="2" eb="4">
      <t>シメイ</t>
    </rPh>
    <phoneticPr fontId="5"/>
  </si>
  <si>
    <t>所属クラブ→</t>
    <rPh sb="0" eb="2">
      <t>ショゾク</t>
    </rPh>
    <phoneticPr fontId="5"/>
  </si>
  <si>
    <t>住所　　→</t>
    <rPh sb="0" eb="2">
      <t>ジュウショ</t>
    </rPh>
    <phoneticPr fontId="1"/>
  </si>
  <si>
    <t>１ペア 　３，０００ 円</t>
    <phoneticPr fontId="1"/>
  </si>
  <si>
    <t>ゆうちょ銀行 【店名】 〇八九　店【種別・番号】当座　０１１６０１１</t>
    <rPh sb="13" eb="14">
      <t>ハチ</t>
    </rPh>
    <rPh sb="14" eb="15">
      <t>キュウ</t>
    </rPh>
    <rPh sb="16" eb="17">
      <t>テン</t>
    </rPh>
    <rPh sb="18" eb="20">
      <t>シュベツ</t>
    </rPh>
    <rPh sb="21" eb="23">
      <t>バンゴウ</t>
    </rPh>
    <rPh sb="24" eb="26">
      <t>トウザ</t>
    </rPh>
    <phoneticPr fontId="1"/>
  </si>
  <si>
    <t>郵便振替口座 【記号】 ００８１０－８【番号】 １１６０１１</t>
    <rPh sb="2" eb="4">
      <t>フリカエ</t>
    </rPh>
    <phoneticPr fontId="1"/>
  </si>
  <si>
    <t>(他金融機関から送金する場合）</t>
    <rPh sb="1" eb="2">
      <t>タ</t>
    </rPh>
    <rPh sb="2" eb="4">
      <t>キンユウ</t>
    </rPh>
    <rPh sb="4" eb="6">
      <t>キカン</t>
    </rPh>
    <rPh sb="8" eb="10">
      <t>ソウキン</t>
    </rPh>
    <rPh sb="12" eb="14">
      <t>バアイ</t>
    </rPh>
    <phoneticPr fontId="1"/>
  </si>
  <si>
    <t>申込データ （エクセルファイル） を送付すること</t>
    <phoneticPr fontId="1"/>
  </si>
  <si>
    <t>個人戦</t>
    <rPh sb="0" eb="3">
      <t>コジンセン</t>
    </rPh>
    <phoneticPr fontId="1"/>
  </si>
  <si>
    <t>開会式</t>
    <rPh sb="0" eb="3">
      <t>カイカイシキ</t>
    </rPh>
    <phoneticPr fontId="1"/>
  </si>
  <si>
    <t>競技開始</t>
    <rPh sb="0" eb="2">
      <t>キョウギ</t>
    </rPh>
    <rPh sb="2" eb="4">
      <t>カイシ</t>
    </rPh>
    <phoneticPr fontId="1"/>
  </si>
  <si>
    <t>団体戦</t>
    <rPh sb="0" eb="3">
      <t>ダンタイセン</t>
    </rPh>
    <phoneticPr fontId="1"/>
  </si>
  <si>
    <t xml:space="preserve">　８：４５ ～ </t>
    <phoneticPr fontId="1"/>
  </si>
  <si>
    <t>受付（府県単位）</t>
    <rPh sb="0" eb="2">
      <t>ウケツケ</t>
    </rPh>
    <rPh sb="3" eb="5">
      <t>フケン</t>
    </rPh>
    <rPh sb="5" eb="7">
      <t>タンイ</t>
    </rPh>
    <phoneticPr fontId="1"/>
  </si>
  <si>
    <t>表彰式</t>
    <rPh sb="0" eb="3">
      <t>ヒョウショウシキ</t>
    </rPh>
    <phoneticPr fontId="1"/>
  </si>
  <si>
    <t xml:space="preserve">　１７：０ ０～ </t>
    <phoneticPr fontId="1"/>
  </si>
  <si>
    <t xml:space="preserve">　１５：３０～ </t>
    <phoneticPr fontId="1"/>
  </si>
  <si>
    <t>個人戦 ダブルス （男子・女子）・ 団体戦 (男女別府県対抗 )</t>
    <rPh sb="14" eb="15">
      <t>コ</t>
    </rPh>
    <rPh sb="23" eb="25">
      <t>ダンジョ</t>
    </rPh>
    <rPh sb="25" eb="26">
      <t>ベツ</t>
    </rPh>
    <phoneticPr fontId="1"/>
  </si>
  <si>
    <t>〒422-8034　静岡市駿河区高松1911-1</t>
    <rPh sb="10" eb="18">
      <t>シズオカシスルガクタカマツ</t>
    </rPh>
    <phoneticPr fontId="1"/>
  </si>
  <si>
    <t>静岡県ソフトテニス連盟 漆畑勝之 方</t>
    <rPh sb="0" eb="2">
      <t>シズオカ</t>
    </rPh>
    <rPh sb="12" eb="14">
      <t>ウルシバタ</t>
    </rPh>
    <rPh sb="14" eb="16">
      <t>カツユキ</t>
    </rPh>
    <phoneticPr fontId="1"/>
  </si>
  <si>
    <t>E-mail：shizusta@na.commufa.jp</t>
    <phoneticPr fontId="1"/>
  </si>
  <si>
    <t>□ 大会 申込関係 静岡県 ソフトテニス連盟　漆畑勝之</t>
    <rPh sb="10" eb="12">
      <t>シズオカ</t>
    </rPh>
    <rPh sb="23" eb="25">
      <t>ウルシバタ</t>
    </rPh>
    <rPh sb="25" eb="27">
      <t>カツユキ</t>
    </rPh>
    <phoneticPr fontId="1"/>
  </si>
  <si>
    <t>ＴＥＬ　０５４－３７４－０７０４</t>
    <phoneticPr fontId="1"/>
  </si>
  <si>
    <t>□ 大会関係 静岡県 ソフトテニス連盟　濱田友美</t>
    <rPh sb="2" eb="4">
      <t>タイカイ</t>
    </rPh>
    <rPh sb="4" eb="6">
      <t>カンケイ</t>
    </rPh>
    <rPh sb="7" eb="9">
      <t>シズオカ</t>
    </rPh>
    <rPh sb="20" eb="24">
      <t>ハマダトモミ</t>
    </rPh>
    <phoneticPr fontId="1"/>
  </si>
  <si>
    <t>【名義】 静岡県ソフトテニス連盟（ｼｽﾞｵｶｹﾝｿﾌﾄﾃﾆｽﾚﾝﾒｲ）</t>
    <rPh sb="5" eb="7">
      <t>シズオカ</t>
    </rPh>
    <phoneticPr fontId="1"/>
  </si>
  <si>
    <t>監　　　督　　　変　　　更　　　届</t>
    <rPh sb="0" eb="1">
      <t>カン</t>
    </rPh>
    <rPh sb="4" eb="5">
      <t>トク</t>
    </rPh>
    <rPh sb="8" eb="9">
      <t>ヘン</t>
    </rPh>
    <rPh sb="12" eb="13">
      <t>サラ</t>
    </rPh>
    <rPh sb="16" eb="17">
      <t>トド</t>
    </rPh>
    <phoneticPr fontId="5"/>
  </si>
  <si>
    <t>選　　　手　　　変　　　更　　　届</t>
    <rPh sb="0" eb="1">
      <t>セン</t>
    </rPh>
    <rPh sb="4" eb="5">
      <t>テ</t>
    </rPh>
    <rPh sb="8" eb="9">
      <t>ヘン</t>
    </rPh>
    <rPh sb="12" eb="13">
      <t>サラ</t>
    </rPh>
    <rPh sb="16" eb="17">
      <t>トド</t>
    </rPh>
    <phoneticPr fontId="5"/>
  </si>
  <si>
    <t>申  込  監  督  名</t>
    <rPh sb="0" eb="1">
      <t>サル</t>
    </rPh>
    <rPh sb="3" eb="4">
      <t>コミ</t>
    </rPh>
    <rPh sb="6" eb="7">
      <t>カン</t>
    </rPh>
    <rPh sb="9" eb="10">
      <t>トク</t>
    </rPh>
    <rPh sb="12" eb="13">
      <t>ナ</t>
    </rPh>
    <phoneticPr fontId="5"/>
  </si>
  <si>
    <t>変  更  監  督  名</t>
    <rPh sb="0" eb="1">
      <t>ヘン</t>
    </rPh>
    <rPh sb="3" eb="4">
      <t>サラ</t>
    </rPh>
    <rPh sb="6" eb="7">
      <t>カン</t>
    </rPh>
    <rPh sb="9" eb="10">
      <t>トク</t>
    </rPh>
    <rPh sb="12" eb="13">
      <t>ナ</t>
    </rPh>
    <phoneticPr fontId="5"/>
  </si>
  <si>
    <t>変  更  監  督</t>
    <rPh sb="0" eb="1">
      <t>ヘン</t>
    </rPh>
    <rPh sb="3" eb="4">
      <t>サラ</t>
    </rPh>
    <rPh sb="6" eb="7">
      <t>カン</t>
    </rPh>
    <rPh sb="9" eb="10">
      <t>トク</t>
    </rPh>
    <phoneticPr fontId="5"/>
  </si>
  <si>
    <t>西暦　　　　　年　　　月　　　日生</t>
    <rPh sb="0" eb="2">
      <t>セイレキ</t>
    </rPh>
    <rPh sb="7" eb="8">
      <t>ネン</t>
    </rPh>
    <rPh sb="11" eb="12">
      <t>ガツ</t>
    </rPh>
    <rPh sb="15" eb="16">
      <t>ニチ</t>
    </rPh>
    <rPh sb="16" eb="17">
      <t>セイ</t>
    </rPh>
    <phoneticPr fontId="5"/>
  </si>
  <si>
    <t>◎競技中の事故は応急処置はしますが、責任は一切負いません</t>
    <phoneticPr fontId="1"/>
  </si>
  <si>
    <t>＊今後の案内送付先を大会申込書に記入下さい。</t>
    <phoneticPr fontId="1"/>
  </si>
  <si>
    <t xml:space="preserve"> (公財)日本ソフトテニス連盟 ハンドブックにより行なう。</t>
    <phoneticPr fontId="1"/>
  </si>
  <si>
    <t>練習コート割り等諸連絡 については、申し込み終了後連絡責任者へ資料を送付する。</t>
    <rPh sb="18" eb="19">
      <t>モウ</t>
    </rPh>
    <rPh sb="20" eb="21">
      <t>コ</t>
    </rPh>
    <rPh sb="22" eb="24">
      <t>シュウリョウ</t>
    </rPh>
    <rPh sb="24" eb="25">
      <t>ゴ</t>
    </rPh>
    <rPh sb="25" eb="27">
      <t>レンラク</t>
    </rPh>
    <rPh sb="27" eb="29">
      <t>セキニン</t>
    </rPh>
    <rPh sb="29" eb="30">
      <t>シャ</t>
    </rPh>
    <rPh sb="31" eb="33">
      <t>シリョウ</t>
    </rPh>
    <rPh sb="34" eb="36">
      <t>ソウフ</t>
    </rPh>
    <phoneticPr fontId="1"/>
  </si>
  <si>
    <t>チーム編成すること。</t>
    <phoneticPr fontId="1"/>
  </si>
  <si>
    <t>静岡県ソフトテニス連盟 ・静岡県ソフトテニス小学生部会</t>
    <rPh sb="0" eb="2">
      <t>シズオカ</t>
    </rPh>
    <rPh sb="2" eb="3">
      <t>ケン</t>
    </rPh>
    <rPh sb="13" eb="16">
      <t>シズオカケン</t>
    </rPh>
    <rPh sb="22" eb="25">
      <t>ショウガクセイ</t>
    </rPh>
    <rPh sb="25" eb="27">
      <t>ブカイ</t>
    </rPh>
    <phoneticPr fontId="1"/>
  </si>
  <si>
    <t>競技説明（監督会議）</t>
    <rPh sb="0" eb="2">
      <t>キョウギ</t>
    </rPh>
    <rPh sb="2" eb="4">
      <t>セツメイ</t>
    </rPh>
    <rPh sb="5" eb="7">
      <t>カントク</t>
    </rPh>
    <rPh sb="7" eb="9">
      <t>カイギ</t>
    </rPh>
    <phoneticPr fontId="1"/>
  </si>
  <si>
    <t>◎リーグ戦に不足が生じた時は、主管連盟・主管連盟の属するブロック連盟で補充する。</t>
    <rPh sb="20" eb="22">
      <t>シュカン</t>
    </rPh>
    <rPh sb="22" eb="24">
      <t>レンメイ</t>
    </rPh>
    <rPh sb="25" eb="26">
      <t>ゾク</t>
    </rPh>
    <rPh sb="32" eb="34">
      <t>レンメイ</t>
    </rPh>
    <phoneticPr fontId="1"/>
  </si>
  <si>
    <r>
      <t xml:space="preserve"> 所定の申込書に必要事項を記入し、 </t>
    </r>
    <r>
      <rPr>
        <b/>
        <sz val="11"/>
        <rFont val="游ゴシック"/>
        <family val="3"/>
        <charset val="128"/>
        <scheme val="minor"/>
      </rPr>
      <t>１部下記へ 郵送</t>
    </r>
    <r>
      <rPr>
        <sz val="11"/>
        <rFont val="游ゴシック"/>
        <family val="3"/>
        <charset val="128"/>
        <scheme val="minor"/>
      </rPr>
      <t xml:space="preserve"> し、 </t>
    </r>
    <r>
      <rPr>
        <b/>
        <sz val="11"/>
        <rFont val="游ゴシック"/>
        <family val="3"/>
        <charset val="128"/>
        <scheme val="minor"/>
      </rPr>
      <t>１部を E-mail</t>
    </r>
    <r>
      <rPr>
        <sz val="11"/>
        <rFont val="游ゴシック"/>
        <family val="3"/>
        <charset val="128"/>
        <scheme val="minor"/>
      </rPr>
      <t xml:space="preserve"> で</t>
    </r>
    <phoneticPr fontId="1"/>
  </si>
  <si>
    <t>ＴＥＬ　０８０－３６５６－４２９７</t>
    <phoneticPr fontId="1"/>
  </si>
  <si>
    <t>個人戦 ・ 団体戦 とも　ダンロップ</t>
    <phoneticPr fontId="1"/>
  </si>
  <si>
    <t xml:space="preserve">    第1３回西日本小学生ソフトテニス選手権大会　競技委員長　　殿</t>
    <rPh sb="4" eb="5">
      <t>ダイ</t>
    </rPh>
    <rPh sb="7" eb="8">
      <t>カイ</t>
    </rPh>
    <rPh sb="8" eb="9">
      <t>ニシ</t>
    </rPh>
    <rPh sb="9" eb="11">
      <t>ニホン</t>
    </rPh>
    <rPh sb="11" eb="14">
      <t>ショウガクセイ</t>
    </rPh>
    <rPh sb="20" eb="23">
      <t>センシュケン</t>
    </rPh>
    <rPh sb="23" eb="25">
      <t>タイカイ</t>
    </rPh>
    <rPh sb="26" eb="28">
      <t>キョウギ</t>
    </rPh>
    <rPh sb="28" eb="31">
      <t>イインチョウ</t>
    </rPh>
    <rPh sb="33" eb="34">
      <t>ドノ</t>
    </rPh>
    <phoneticPr fontId="5"/>
  </si>
  <si>
    <t>　　　　　　　　　　　　　</t>
    <phoneticPr fontId="5"/>
  </si>
  <si>
    <t>第15回西日本小学生ソフトテニス選手権大会</t>
    <rPh sb="0" eb="1">
      <t>ダイ</t>
    </rPh>
    <rPh sb="3" eb="4">
      <t>カイ</t>
    </rPh>
    <rPh sb="4" eb="7">
      <t>ニシニホン</t>
    </rPh>
    <rPh sb="7" eb="10">
      <t>ショウガクセイ</t>
    </rPh>
    <rPh sb="19" eb="21">
      <t>タイカイ</t>
    </rPh>
    <phoneticPr fontId="5"/>
  </si>
  <si>
    <t>２０２１年　１ ０月　１０日(日)　</t>
    <phoneticPr fontId="1"/>
  </si>
  <si>
    <t>２０２１ 年　１ ０月　９日(土)</t>
    <phoneticPr fontId="1"/>
  </si>
  <si>
    <t>申込期日：２０２１年９月 3日(金) 必着</t>
    <phoneticPr fontId="1"/>
  </si>
  <si>
    <t>◎この大会の個人戦男女上位１６ペアは、「全日本小学生東西対抗」へ推薦する。</t>
    <phoneticPr fontId="1"/>
  </si>
  <si>
    <t>コロナ対策</t>
    <rPh sb="3" eb="5">
      <t>タイサク</t>
    </rPh>
    <phoneticPr fontId="1"/>
  </si>
  <si>
    <t>　送りますので、期日までにメールにて大会事務局に提出する。</t>
    <rPh sb="1" eb="2">
      <t>オク</t>
    </rPh>
    <rPh sb="8" eb="10">
      <t>キジツ</t>
    </rPh>
    <rPh sb="18" eb="20">
      <t>タイカイ</t>
    </rPh>
    <rPh sb="20" eb="23">
      <t>ジムキョク</t>
    </rPh>
    <rPh sb="24" eb="26">
      <t>テイシュツ</t>
    </rPh>
    <phoneticPr fontId="1"/>
  </si>
  <si>
    <t>　８：３０ ～</t>
    <phoneticPr fontId="1"/>
  </si>
  <si>
    <t>　８：００ ～８：３０</t>
    <phoneticPr fontId="1"/>
  </si>
  <si>
    <t>（放送にて行う）</t>
    <rPh sb="1" eb="3">
      <t>ホウソウ</t>
    </rPh>
    <rPh sb="5" eb="6">
      <t>オコナ</t>
    </rPh>
    <phoneticPr fontId="1"/>
  </si>
  <si>
    <t>　９：００ ～</t>
    <phoneticPr fontId="1"/>
  </si>
  <si>
    <t xml:space="preserve">　８：４５ ～ </t>
  </si>
  <si>
    <t>練習（府県単位）</t>
    <rPh sb="0" eb="2">
      <t>レンシュウ</t>
    </rPh>
    <rPh sb="3" eb="5">
      <t>フケン</t>
    </rPh>
    <rPh sb="5" eb="7">
      <t>タンイ</t>
    </rPh>
    <phoneticPr fontId="1"/>
  </si>
  <si>
    <t>女子　静岡県草薙総合運動場テニスコート　　砂入り人工芝コート　　１６面　</t>
    <rPh sb="0" eb="2">
      <t>ジョシ</t>
    </rPh>
    <rPh sb="3" eb="6">
      <t>シズオカケン</t>
    </rPh>
    <rPh sb="6" eb="8">
      <t>クサナギ</t>
    </rPh>
    <rPh sb="8" eb="10">
      <t>ソウゴウ</t>
    </rPh>
    <rPh sb="10" eb="12">
      <t>ウンドウ</t>
    </rPh>
    <rPh sb="12" eb="13">
      <t>ジョウ</t>
    </rPh>
    <rPh sb="21" eb="22">
      <t>スナ</t>
    </rPh>
    <rPh sb="22" eb="23">
      <t>イ</t>
    </rPh>
    <rPh sb="24" eb="26">
      <t>ジンコウ</t>
    </rPh>
    <rPh sb="26" eb="27">
      <t>シバ</t>
    </rPh>
    <rPh sb="34" eb="35">
      <t>メン</t>
    </rPh>
    <phoneticPr fontId="1"/>
  </si>
  <si>
    <t>決勝ト ーナメント　７ゲーム</t>
    <phoneticPr fontId="1"/>
  </si>
  <si>
    <t>（ブロック枠として各　静岡県１０・三重県６・岐阜県６・愛知県６）</t>
    <rPh sb="5" eb="6">
      <t>ワク</t>
    </rPh>
    <rPh sb="9" eb="10">
      <t>カク</t>
    </rPh>
    <rPh sb="11" eb="13">
      <t>シズオカ</t>
    </rPh>
    <rPh sb="13" eb="14">
      <t>ケン</t>
    </rPh>
    <rPh sb="17" eb="19">
      <t>ミエ</t>
    </rPh>
    <rPh sb="19" eb="20">
      <t>ケン</t>
    </rPh>
    <rPh sb="22" eb="25">
      <t>ギフケン</t>
    </rPh>
    <rPh sb="27" eb="30">
      <t>アイチケン</t>
    </rPh>
    <phoneticPr fontId="1"/>
  </si>
  <si>
    <t>※府県予選が遅れる場合は連絡下さい。</t>
    <rPh sb="1" eb="3">
      <t>フケン</t>
    </rPh>
    <rPh sb="3" eb="5">
      <t>ヨセン</t>
    </rPh>
    <rPh sb="6" eb="7">
      <t>オク</t>
    </rPh>
    <rPh sb="9" eb="11">
      <t>バアイ</t>
    </rPh>
    <rPh sb="12" eb="14">
      <t>レンラク</t>
    </rPh>
    <rPh sb="14" eb="15">
      <t>クダ</t>
    </rPh>
    <phoneticPr fontId="1"/>
  </si>
  <si>
    <t>◎前日（８日）練習は男女両会場テニスコートにて　１3時～１７時まで</t>
    <rPh sb="1" eb="3">
      <t>ゼンジツ</t>
    </rPh>
    <rPh sb="5" eb="6">
      <t>ヒ</t>
    </rPh>
    <rPh sb="7" eb="9">
      <t>レンシュウ</t>
    </rPh>
    <rPh sb="10" eb="12">
      <t>ダンジョ</t>
    </rPh>
    <rPh sb="12" eb="13">
      <t>リョウ</t>
    </rPh>
    <rPh sb="13" eb="15">
      <t>カイジョウ</t>
    </rPh>
    <rPh sb="26" eb="27">
      <t>ジ</t>
    </rPh>
    <rPh sb="30" eb="31">
      <t>ジ</t>
    </rPh>
    <phoneticPr fontId="1"/>
  </si>
  <si>
    <t>　府県単位にて事前に希望を１時間単位で申し込む（別紙申込書送付）</t>
    <rPh sb="3" eb="5">
      <t>タンイ</t>
    </rPh>
    <rPh sb="7" eb="9">
      <t>ジゼン</t>
    </rPh>
    <rPh sb="10" eb="12">
      <t>キボウ</t>
    </rPh>
    <rPh sb="14" eb="16">
      <t>ジカン</t>
    </rPh>
    <rPh sb="16" eb="18">
      <t>タンイ</t>
    </rPh>
    <rPh sb="19" eb="20">
      <t>モウ</t>
    </rPh>
    <rPh sb="21" eb="22">
      <t>コ</t>
    </rPh>
    <rPh sb="24" eb="26">
      <t>ベッシ</t>
    </rPh>
    <rPh sb="26" eb="28">
      <t>モウシコミ</t>
    </rPh>
    <rPh sb="28" eb="29">
      <t>ショ</t>
    </rPh>
    <rPh sb="29" eb="31">
      <t>ソウフ</t>
    </rPh>
    <phoneticPr fontId="1"/>
  </si>
  <si>
    <t>◎テント設営は、各会場府県単位　１張り　（但しコロナ感染状況を見て判断する）</t>
    <rPh sb="4" eb="6">
      <t>セツエイ</t>
    </rPh>
    <rPh sb="8" eb="9">
      <t>カク</t>
    </rPh>
    <rPh sb="9" eb="11">
      <t>カイジョウ</t>
    </rPh>
    <rPh sb="11" eb="13">
      <t>フケン</t>
    </rPh>
    <rPh sb="13" eb="15">
      <t>タンイ</t>
    </rPh>
    <rPh sb="17" eb="18">
      <t>ハ</t>
    </rPh>
    <rPh sb="21" eb="22">
      <t>タダ</t>
    </rPh>
    <rPh sb="26" eb="28">
      <t>カンセン</t>
    </rPh>
    <rPh sb="28" eb="30">
      <t>ジョウキョウ</t>
    </rPh>
    <rPh sb="31" eb="32">
      <t>ミ</t>
    </rPh>
    <rPh sb="33" eb="35">
      <t>ハンダン</t>
    </rPh>
    <phoneticPr fontId="1"/>
  </si>
  <si>
    <t>◎会場駐車場は事前に駐車券を各府県に送りますので府県にて調整お願いします。</t>
    <rPh sb="1" eb="3">
      <t>カイジョウ</t>
    </rPh>
    <rPh sb="3" eb="5">
      <t>チュウシャ</t>
    </rPh>
    <rPh sb="5" eb="6">
      <t>ジョウ</t>
    </rPh>
    <rPh sb="7" eb="9">
      <t>ジゼン</t>
    </rPh>
    <rPh sb="10" eb="12">
      <t>チュウシャ</t>
    </rPh>
    <rPh sb="12" eb="13">
      <t>ケン</t>
    </rPh>
    <rPh sb="14" eb="15">
      <t>カク</t>
    </rPh>
    <rPh sb="15" eb="17">
      <t>フケン</t>
    </rPh>
    <rPh sb="18" eb="19">
      <t>オク</t>
    </rPh>
    <rPh sb="24" eb="26">
      <t>フケン</t>
    </rPh>
    <rPh sb="28" eb="30">
      <t>チョウセイ</t>
    </rPh>
    <rPh sb="31" eb="32">
      <t>ネガ</t>
    </rPh>
    <phoneticPr fontId="1"/>
  </si>
  <si>
    <t>大型バス使用の場合は事前連絡下さい。</t>
    <rPh sb="0" eb="2">
      <t>オオガタ</t>
    </rPh>
    <rPh sb="4" eb="6">
      <t>シヨウ</t>
    </rPh>
    <rPh sb="7" eb="9">
      <t>バアイ</t>
    </rPh>
    <rPh sb="10" eb="12">
      <t>ジゼン</t>
    </rPh>
    <rPh sb="12" eb="14">
      <t>レンラク</t>
    </rPh>
    <rPh sb="14" eb="15">
      <t>クダ</t>
    </rPh>
    <phoneticPr fontId="1"/>
  </si>
  <si>
    <t>男子　静岡市有度山総合公園テニスコート　　砂入り人工芝コート　　１０面</t>
    <rPh sb="0" eb="2">
      <t>ダンシ</t>
    </rPh>
    <rPh sb="3" eb="6">
      <t>シズオカシ</t>
    </rPh>
    <rPh sb="6" eb="8">
      <t>ウド</t>
    </rPh>
    <rPh sb="8" eb="9">
      <t>ヤマ</t>
    </rPh>
    <rPh sb="9" eb="11">
      <t>ソウゴウ</t>
    </rPh>
    <rPh sb="11" eb="13">
      <t>コウエン</t>
    </rPh>
    <rPh sb="21" eb="22">
      <t>スナ</t>
    </rPh>
    <rPh sb="22" eb="23">
      <t>イ</t>
    </rPh>
    <rPh sb="24" eb="26">
      <t>ジンコウ</t>
    </rPh>
    <rPh sb="26" eb="27">
      <t>シバ</t>
    </rPh>
    <rPh sb="34" eb="35">
      <t>メン</t>
    </rPh>
    <phoneticPr fontId="1"/>
  </si>
  <si>
    <t>TEL　054－264－2722</t>
    <phoneticPr fontId="1"/>
  </si>
  <si>
    <t>　　　静岡市駿河区栗原１９－１</t>
    <rPh sb="3" eb="6">
      <t>シズオカシ</t>
    </rPh>
    <rPh sb="6" eb="9">
      <t>スルガク</t>
    </rPh>
    <rPh sb="9" eb="11">
      <t>クリハラ</t>
    </rPh>
    <phoneticPr fontId="1"/>
  </si>
  <si>
    <t>TEL　054－264－4321</t>
    <phoneticPr fontId="1"/>
  </si>
  <si>
    <t>（順位決定次第）</t>
    <rPh sb="1" eb="5">
      <t>ジュンイケッテイ</t>
    </rPh>
    <rPh sb="5" eb="7">
      <t>シダイ</t>
    </rPh>
    <phoneticPr fontId="1"/>
  </si>
  <si>
    <t>表彰式</t>
    <rPh sb="0" eb="2">
      <t>ヒョウショウ</t>
    </rPh>
    <rPh sb="2" eb="3">
      <t>シキ</t>
    </rPh>
    <phoneticPr fontId="1"/>
  </si>
  <si>
    <t>　　　静岡市駿河区小鹿１８８３－４</t>
    <rPh sb="3" eb="6">
      <t>シズオカシ</t>
    </rPh>
    <rPh sb="6" eb="9">
      <t>スルガク</t>
    </rPh>
    <rPh sb="9" eb="11">
      <t>コジカ</t>
    </rPh>
    <phoneticPr fontId="1"/>
  </si>
  <si>
    <t>※静岡県ソフトテニス連盟 ホームページに様式を掲載いたします。</t>
    <rPh sb="1" eb="3">
      <t>シズオカ</t>
    </rPh>
    <rPh sb="3" eb="4">
      <t>ケン</t>
    </rPh>
    <rPh sb="20" eb="22">
      <t>ヨウシキ</t>
    </rPh>
    <rPh sb="23" eb="25">
      <t>ケイサイ</t>
    </rPh>
    <phoneticPr fontId="1"/>
  </si>
  <si>
    <t>第15回　西日本小学生ソフトテニス選手権大会　申込書</t>
    <rPh sb="0" eb="1">
      <t>ダイ</t>
    </rPh>
    <rPh sb="3" eb="4">
      <t>カイ</t>
    </rPh>
    <rPh sb="5" eb="8">
      <t>ニシニホン</t>
    </rPh>
    <rPh sb="8" eb="11">
      <t>ショウガクセイ</t>
    </rPh>
    <rPh sb="20" eb="22">
      <t>タイカイ</t>
    </rPh>
    <rPh sb="23" eb="25">
      <t>モウシコミ</t>
    </rPh>
    <rPh sb="25" eb="26">
      <t>ショ</t>
    </rPh>
    <phoneticPr fontId="5"/>
  </si>
  <si>
    <t>団体戦
出場(○)</t>
    <rPh sb="0" eb="3">
      <t>ダンタイセン</t>
    </rPh>
    <rPh sb="4" eb="6">
      <t>シュツジョウ</t>
    </rPh>
    <phoneticPr fontId="1"/>
  </si>
  <si>
    <t>会員番号</t>
    <rPh sb="0" eb="2">
      <t>カイイン</t>
    </rPh>
    <rPh sb="2" eb="4">
      <t>バンゴウ</t>
    </rPh>
    <phoneticPr fontId="5"/>
  </si>
  <si>
    <t>技術
等級</t>
    <rPh sb="0" eb="2">
      <t>ギジュツ</t>
    </rPh>
    <rPh sb="3" eb="5">
      <t>トウキュウ</t>
    </rPh>
    <phoneticPr fontId="1"/>
  </si>
  <si>
    <t>審判
資格</t>
    <rPh sb="0" eb="2">
      <t>シンパン</t>
    </rPh>
    <rPh sb="3" eb="5">
      <t>シカク</t>
    </rPh>
    <phoneticPr fontId="1"/>
  </si>
  <si>
    <t>携帯電話</t>
    <rPh sb="0" eb="4">
      <t>ケイタイデンワ</t>
    </rPh>
    <phoneticPr fontId="5"/>
  </si>
  <si>
    <t>ﾒｰﾙｱﾄﾞﾚｽ</t>
    <phoneticPr fontId="1"/>
  </si>
  <si>
    <t>Jr</t>
  </si>
  <si>
    <t>おもな戦績</t>
    <rPh sb="3" eb="4">
      <t>イクサ</t>
    </rPh>
    <rPh sb="4" eb="5">
      <t>イサオ</t>
    </rPh>
    <phoneticPr fontId="5"/>
  </si>
  <si>
    <t>申込責任者</t>
    <rPh sb="0" eb="5">
      <t>モウシコミセキニンシャ</t>
    </rPh>
    <phoneticPr fontId="5"/>
  </si>
  <si>
    <t>携帯電話</t>
    <rPh sb="0" eb="4">
      <t>ケイタイデンワ</t>
    </rPh>
    <phoneticPr fontId="1"/>
  </si>
  <si>
    <t>5位</t>
    <rPh sb="1" eb="2">
      <t>イ</t>
    </rPh>
    <phoneticPr fontId="5"/>
  </si>
  <si>
    <t>6位</t>
    <rPh sb="1" eb="2">
      <t>イ</t>
    </rPh>
    <phoneticPr fontId="5"/>
  </si>
  <si>
    <t>（連絡事項・駐車券等の送付先です。上記と相違の場合ご記入下さい）</t>
    <rPh sb="1" eb="5">
      <t>レンラクジコウ</t>
    </rPh>
    <rPh sb="6" eb="10">
      <t>チュウシャケントウ</t>
    </rPh>
    <rPh sb="11" eb="14">
      <t>ソウフサキ</t>
    </rPh>
    <rPh sb="17" eb="19">
      <t>ジョウキ</t>
    </rPh>
    <rPh sb="20" eb="22">
      <t>ソウイ</t>
    </rPh>
    <rPh sb="23" eb="25">
      <t>バアイ</t>
    </rPh>
    <rPh sb="26" eb="29">
      <t>キニュウクダ</t>
    </rPh>
    <phoneticPr fontId="5"/>
  </si>
  <si>
    <t>府県名</t>
    <rPh sb="0" eb="2">
      <t>フケン</t>
    </rPh>
    <rPh sb="2" eb="3">
      <t>ナ</t>
    </rPh>
    <phoneticPr fontId="1"/>
  </si>
  <si>
    <t>男
子</t>
    <rPh sb="0" eb="1">
      <t>ダン</t>
    </rPh>
    <rPh sb="2" eb="3">
      <t>コ</t>
    </rPh>
    <phoneticPr fontId="1"/>
  </si>
  <si>
    <t>女
子</t>
    <rPh sb="0" eb="1">
      <t>ジョ</t>
    </rPh>
    <rPh sb="2" eb="3">
      <t>コ</t>
    </rPh>
    <phoneticPr fontId="1"/>
  </si>
  <si>
    <t>令和　　　３年　 　　 月 　  　 日</t>
    <rPh sb="0" eb="2">
      <t>レイワ</t>
    </rPh>
    <rPh sb="6" eb="7">
      <t>ネン</t>
    </rPh>
    <rPh sb="12" eb="13">
      <t>ツキ</t>
    </rPh>
    <rPh sb="19" eb="20">
      <t>ヒ</t>
    </rPh>
    <phoneticPr fontId="5"/>
  </si>
  <si>
    <t>※４ペア以内、東海ブロックのみ６ペア以内</t>
    <rPh sb="4" eb="6">
      <t>イナイ</t>
    </rPh>
    <rPh sb="7" eb="9">
      <t>トウカイ</t>
    </rPh>
    <rPh sb="18" eb="20">
      <t>イナイ</t>
    </rPh>
    <phoneticPr fontId="1"/>
  </si>
  <si>
    <t>住所　　　→</t>
    <rPh sb="0" eb="2">
      <t>ジュウショ</t>
    </rPh>
    <phoneticPr fontId="1"/>
  </si>
  <si>
    <t>審判</t>
    <rPh sb="0" eb="2">
      <t>シンパン</t>
    </rPh>
    <phoneticPr fontId="5"/>
  </si>
  <si>
    <t>府県でまとめて 9月17日(金)まで に下記口座へ振り込むこと</t>
    <phoneticPr fontId="1"/>
  </si>
  <si>
    <t>★　天候・疾病等により大会が中止になった場合でも、参加料は返金しない。</t>
    <rPh sb="2" eb="4">
      <t>テンコウ</t>
    </rPh>
    <rPh sb="5" eb="7">
      <t>シッペイ</t>
    </rPh>
    <rPh sb="7" eb="8">
      <t>トウ</t>
    </rPh>
    <rPh sb="11" eb="13">
      <t>タイカイ</t>
    </rPh>
    <rPh sb="14" eb="16">
      <t>チュウシ</t>
    </rPh>
    <rPh sb="20" eb="22">
      <t>バアイ</t>
    </rPh>
    <rPh sb="25" eb="27">
      <t>サンカ</t>
    </rPh>
    <rPh sb="27" eb="28">
      <t>リョウ</t>
    </rPh>
    <rPh sb="29" eb="31">
      <t>ヘンキン</t>
    </rPh>
    <phoneticPr fontId="1"/>
  </si>
  <si>
    <t>　　(有度山会場　３枚・草薙会場　４枚）</t>
    <rPh sb="3" eb="5">
      <t>ウド</t>
    </rPh>
    <rPh sb="5" eb="6">
      <t>ヤマ</t>
    </rPh>
    <rPh sb="6" eb="8">
      <t>カイジョウ</t>
    </rPh>
    <rPh sb="10" eb="11">
      <t>マイ</t>
    </rPh>
    <rPh sb="12" eb="14">
      <t>クサナギ</t>
    </rPh>
    <rPh sb="14" eb="16">
      <t>カイジョウ</t>
    </rPh>
    <rPh sb="18" eb="19">
      <t>マイ</t>
    </rPh>
    <phoneticPr fontId="1"/>
  </si>
  <si>
    <t>団体戦監督及び個人戦ベンチ入りコーチ等は２級以上の公認審判員であること。</t>
    <rPh sb="3" eb="5">
      <t>カントク</t>
    </rPh>
    <rPh sb="5" eb="6">
      <t>オヨ</t>
    </rPh>
    <rPh sb="7" eb="10">
      <t>コジンセン</t>
    </rPh>
    <rPh sb="13" eb="14">
      <t>イ</t>
    </rPh>
    <rPh sb="18" eb="19">
      <t>トウ</t>
    </rPh>
    <rPh sb="21" eb="22">
      <t>キュウ</t>
    </rPh>
    <rPh sb="22" eb="24">
      <t>イジョウ</t>
    </rPh>
    <rPh sb="25" eb="27">
      <t>コウニン</t>
    </rPh>
    <rPh sb="27" eb="29">
      <t>シンパン</t>
    </rPh>
    <rPh sb="29" eb="30">
      <t>イン</t>
    </rPh>
    <phoneticPr fontId="1"/>
  </si>
  <si>
    <t>保護者の承諾を得た者、かつ技術等級及び ジュニア審判の有資格者</t>
    <rPh sb="4" eb="6">
      <t>ショウダク</t>
    </rPh>
    <rPh sb="9" eb="10">
      <t>モノ</t>
    </rPh>
    <phoneticPr fontId="1"/>
  </si>
  <si>
    <t>◎宿泊・昼食の斡旋は行いません。各県単位での予約をお願い致します。</t>
  </si>
  <si>
    <t>静岡市（予定）・（公財）するが企画観光局（予定）</t>
    <rPh sb="0" eb="3">
      <t>シズオカシ</t>
    </rPh>
    <rPh sb="4" eb="6">
      <t>ヨテイ</t>
    </rPh>
    <rPh sb="9" eb="11">
      <t>コウザイ</t>
    </rPh>
    <rPh sb="15" eb="17">
      <t>キカク</t>
    </rPh>
    <rPh sb="17" eb="20">
      <t>カンコウキョク</t>
    </rPh>
    <rPh sb="21" eb="23">
      <t>ヨテイ</t>
    </rPh>
    <phoneticPr fontId="1"/>
  </si>
  <si>
    <t>大型バス使用の場合・不要の場合は事前連絡下さい。</t>
    <rPh sb="0" eb="2">
      <t>オオガタ</t>
    </rPh>
    <rPh sb="4" eb="6">
      <t>シヨウ</t>
    </rPh>
    <rPh sb="7" eb="9">
      <t>バアイ</t>
    </rPh>
    <rPh sb="10" eb="12">
      <t>フヨウ</t>
    </rPh>
    <rPh sb="13" eb="15">
      <t>バアイ</t>
    </rPh>
    <rPh sb="16" eb="18">
      <t>ジゼン</t>
    </rPh>
    <rPh sb="18" eb="20">
      <t>レンラク</t>
    </rPh>
    <rPh sb="20" eb="21">
      <t>クダ</t>
    </rPh>
    <phoneticPr fontId="1"/>
  </si>
  <si>
    <t>◎別途、コロナ対策上の注意事項・チェックリスト等の提出書類等を事前に</t>
    <rPh sb="1" eb="3">
      <t>ベット</t>
    </rPh>
    <rPh sb="7" eb="9">
      <t>タイサク</t>
    </rPh>
    <rPh sb="9" eb="10">
      <t>ジョウ</t>
    </rPh>
    <rPh sb="11" eb="13">
      <t>チュウイ</t>
    </rPh>
    <rPh sb="13" eb="15">
      <t>ジコウ</t>
    </rPh>
    <rPh sb="23" eb="24">
      <t>トウ</t>
    </rPh>
    <rPh sb="25" eb="27">
      <t>テイシュツ</t>
    </rPh>
    <rPh sb="27" eb="29">
      <t>ショルイ</t>
    </rPh>
    <rPh sb="29" eb="30">
      <t>トウ</t>
    </rPh>
    <rPh sb="31" eb="33">
      <t>ジゼン</t>
    </rPh>
    <phoneticPr fontId="1"/>
  </si>
  <si>
    <t>第1５ 回西日本小学生ソフトテニス選手権大会 実施要項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</si>
</sst>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b/>
      <sz val="11"/>
      <name val="ＭＳ Ｐ明朝"/>
      <family val="1"/>
      <charset val="128"/>
    </font>
    <font>
      <b/>
      <u/>
      <sz val="14"/>
      <name val="ＭＳ Ｐ明朝"/>
      <family val="1"/>
      <charset val="128"/>
    </font>
    <font>
      <b/>
      <sz val="14"/>
      <name val="ＭＳ Ｐ明朝"/>
      <family val="1"/>
      <charset val="128"/>
    </font>
    <font>
      <u/>
      <sz val="14"/>
      <name val="ＭＳ Ｐ明朝"/>
      <family val="1"/>
      <charset val="128"/>
    </font>
    <font>
      <sz val="12"/>
      <name val="ＭＳ Ｐ明朝"/>
      <family val="1"/>
      <charset val="128"/>
    </font>
    <font>
      <sz val="8"/>
      <name val="ＭＳ Ｐ明朝"/>
      <family val="1"/>
      <charset val="128"/>
    </font>
    <font>
      <b/>
      <sz val="12"/>
      <name val="ＭＳ Ｐ明朝"/>
      <family val="1"/>
      <charset val="128"/>
    </font>
    <font>
      <sz val="11"/>
      <name val="ＭＳ 明朝"/>
      <family val="1"/>
      <charset val="128"/>
    </font>
    <font>
      <u/>
      <sz val="11"/>
      <name val="ＭＳ Ｐ明朝"/>
      <family val="1"/>
      <charset val="128"/>
    </font>
    <font>
      <sz val="16"/>
      <name val="游ゴシック"/>
      <family val="3"/>
      <charset val="128"/>
      <scheme val="minor"/>
    </font>
    <font>
      <b/>
      <sz val="11"/>
      <name val="游ゴシック"/>
      <family val="3"/>
      <charset val="128"/>
      <scheme val="minor"/>
    </font>
    <font>
      <b/>
      <sz val="14"/>
      <name val="游ゴシック"/>
      <family val="3"/>
      <charset val="128"/>
      <scheme val="minor"/>
    </font>
    <font>
      <sz val="11"/>
      <color indexed="8"/>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3" fillId="0" borderId="0"/>
  </cellStyleXfs>
  <cellXfs count="208">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9" fillId="0" borderId="0" xfId="0" applyFont="1">
      <alignment vertical="center"/>
    </xf>
    <xf numFmtId="0" fontId="7" fillId="0" borderId="0" xfId="0" applyFont="1" applyAlignment="1">
      <alignment horizontal="center" vertical="center"/>
    </xf>
    <xf numFmtId="58" fontId="4" fillId="0" borderId="0" xfId="0" applyNumberFormat="1" applyFont="1">
      <alignment vertical="center"/>
    </xf>
    <xf numFmtId="0" fontId="4" fillId="0" borderId="0" xfId="0" applyFont="1" applyAlignment="1">
      <alignment horizontal="left" vertical="center"/>
    </xf>
    <xf numFmtId="0" fontId="10" fillId="0" borderId="1" xfId="0" applyFont="1" applyBorder="1" applyAlignment="1"/>
    <xf numFmtId="0" fontId="4" fillId="0" borderId="1" xfId="0" applyFont="1" applyBorder="1" applyAlignment="1">
      <alignment horizontal="left" vertical="center"/>
    </xf>
    <xf numFmtId="0" fontId="10" fillId="0" borderId="2" xfId="0" applyFont="1" applyBorder="1" applyAlignment="1"/>
    <xf numFmtId="0" fontId="4" fillId="0" borderId="2" xfId="0" applyFont="1" applyBorder="1" applyAlignment="1">
      <alignment horizontal="left" vertical="center"/>
    </xf>
    <xf numFmtId="0" fontId="4" fillId="0" borderId="0" xfId="0" applyFont="1" applyAlignment="1">
      <alignment horizontal="distributed" vertical="center"/>
    </xf>
    <xf numFmtId="0" fontId="11" fillId="0" borderId="0" xfId="0" applyFont="1" applyAlignment="1">
      <alignment horizontal="right"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Alignment="1">
      <alignment horizontal="right"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4" fillId="0" borderId="10" xfId="0" applyFont="1" applyBorder="1">
      <alignment vertical="center"/>
    </xf>
    <xf numFmtId="0" fontId="13" fillId="0" borderId="10"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lignment vertical="center"/>
    </xf>
    <xf numFmtId="0" fontId="13" fillId="0" borderId="8"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6" fillId="0" borderId="0" xfId="0" applyFont="1" applyAlignment="1"/>
    <xf numFmtId="0" fontId="12" fillId="0" borderId="3" xfId="0" applyFont="1" applyBorder="1" applyAlignment="1">
      <alignment horizontal="centerContinuous" vertical="center" wrapText="1"/>
    </xf>
    <xf numFmtId="0" fontId="0" fillId="0" borderId="0" xfId="0" applyAlignment="1"/>
    <xf numFmtId="0" fontId="12" fillId="0" borderId="3" xfId="0" applyFont="1" applyBorder="1" applyAlignment="1">
      <alignment horizontal="center" vertical="center"/>
    </xf>
    <xf numFmtId="0" fontId="2" fillId="0" borderId="0" xfId="0" applyFont="1" applyAlignment="1">
      <alignment horizontal="distributed" vertical="center"/>
    </xf>
    <xf numFmtId="0" fontId="16"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16" fillId="0" borderId="0" xfId="0" applyFont="1" applyAlignment="1">
      <alignment horizontal="center" vertical="center"/>
    </xf>
    <xf numFmtId="0" fontId="2" fillId="0" borderId="25" xfId="0" applyFont="1" applyBorder="1" applyAlignment="1">
      <alignment horizontal="center" vertical="center"/>
    </xf>
    <xf numFmtId="0" fontId="2" fillId="0" borderId="38" xfId="0" applyFont="1" applyBorder="1" applyAlignment="1">
      <alignment horizontal="center" vertical="center"/>
    </xf>
    <xf numFmtId="0" fontId="2" fillId="0" borderId="45" xfId="0" applyFont="1" applyBorder="1" applyAlignment="1">
      <alignment horizontal="center" vertical="center"/>
    </xf>
    <xf numFmtId="0" fontId="2" fillId="0" borderId="38"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47" xfId="0" applyFont="1" applyBorder="1" applyAlignment="1">
      <alignment horizontal="center" vertical="center" shrinkToFit="1"/>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46" xfId="0" applyFont="1" applyBorder="1" applyAlignment="1">
      <alignment horizontal="center" vertical="center"/>
    </xf>
    <xf numFmtId="0" fontId="2" fillId="0" borderId="14" xfId="0" applyFont="1" applyBorder="1" applyAlignment="1">
      <alignment horizontal="center" vertical="center"/>
    </xf>
    <xf numFmtId="0" fontId="2" fillId="0" borderId="31" xfId="0" applyFont="1" applyBorder="1" applyAlignment="1">
      <alignment horizontal="center" vertical="center"/>
    </xf>
    <xf numFmtId="0" fontId="2" fillId="0" borderId="23" xfId="0" applyFont="1" applyBorder="1" applyAlignment="1">
      <alignment horizontal="center" vertical="center"/>
    </xf>
    <xf numFmtId="0" fontId="2" fillId="0" borderId="2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left" vertical="center" shrinkToFi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8" fillId="0" borderId="3" xfId="0" applyFont="1" applyBorder="1" applyAlignment="1"/>
    <xf numFmtId="0" fontId="2" fillId="0" borderId="51" xfId="0" applyFont="1" applyBorder="1" applyAlignment="1">
      <alignment horizontal="center"/>
    </xf>
    <xf numFmtId="0" fontId="2" fillId="0" borderId="52" xfId="0" applyFont="1" applyBorder="1" applyAlignment="1">
      <alignment horizontal="center"/>
    </xf>
    <xf numFmtId="0" fontId="2" fillId="0" borderId="46" xfId="0" applyFont="1" applyBorder="1" applyAlignment="1">
      <alignment horizontal="left" vertical="center" shrinkToFit="1"/>
    </xf>
    <xf numFmtId="0" fontId="2" fillId="0" borderId="17" xfId="0" applyFont="1" applyBorder="1" applyAlignment="1">
      <alignment horizontal="right" vertical="center"/>
    </xf>
    <xf numFmtId="0" fontId="2" fillId="0" borderId="10" xfId="0" applyFont="1" applyBorder="1" applyAlignment="1">
      <alignment horizontal="center" vertical="center"/>
    </xf>
    <xf numFmtId="0" fontId="2" fillId="0" borderId="6"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33" xfId="0" applyFont="1" applyBorder="1" applyAlignment="1">
      <alignment horizontal="center" vertical="center" shrinkToFit="1"/>
    </xf>
    <xf numFmtId="0" fontId="2" fillId="0" borderId="3" xfId="0" applyFont="1" applyBorder="1" applyAlignment="1">
      <alignment horizontal="center"/>
    </xf>
    <xf numFmtId="0" fontId="2" fillId="0" borderId="38" xfId="0" applyFont="1" applyBorder="1" applyAlignment="1"/>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55" xfId="0" applyFont="1" applyBorder="1" applyAlignment="1">
      <alignment horizontal="left" vertical="center" shrinkToFit="1"/>
    </xf>
    <xf numFmtId="0" fontId="2" fillId="0" borderId="22" xfId="0" applyFont="1" applyBorder="1" applyAlignment="1">
      <alignment horizontal="center" vertical="center" shrinkToFit="1"/>
    </xf>
    <xf numFmtId="0" fontId="2" fillId="0" borderId="47" xfId="0" applyFont="1" applyBorder="1" applyAlignment="1">
      <alignment horizontal="center" vertical="center"/>
    </xf>
    <xf numFmtId="0" fontId="2" fillId="0" borderId="53" xfId="0" applyFont="1" applyBorder="1" applyAlignment="1">
      <alignment horizontal="center" vertical="center"/>
    </xf>
    <xf numFmtId="0" fontId="2" fillId="0" borderId="56" xfId="0" applyFont="1" applyBorder="1" applyAlignment="1">
      <alignment horizontal="center" vertical="center"/>
    </xf>
    <xf numFmtId="0" fontId="2" fillId="0" borderId="4" xfId="0" applyFont="1" applyBorder="1" applyAlignment="1">
      <alignment horizontal="center" vertical="center"/>
    </xf>
    <xf numFmtId="0" fontId="17" fillId="0" borderId="0" xfId="0" applyFont="1" applyAlignment="1">
      <alignment horizontal="center" vertical="center"/>
    </xf>
    <xf numFmtId="0" fontId="2" fillId="0" borderId="27" xfId="0" applyFont="1" applyBorder="1" applyAlignment="1">
      <alignment horizontal="center" vertical="center" shrinkToFit="1"/>
    </xf>
    <xf numFmtId="0" fontId="2" fillId="0" borderId="27" xfId="0" applyFont="1" applyBorder="1" applyAlignment="1">
      <alignment vertical="center" shrinkToFit="1"/>
    </xf>
    <xf numFmtId="0" fontId="2" fillId="0" borderId="8" xfId="0" applyFont="1" applyBorder="1" applyAlignment="1">
      <alignment horizontal="center"/>
    </xf>
    <xf numFmtId="0" fontId="2" fillId="0" borderId="4" xfId="0" applyFont="1" applyBorder="1" applyAlignment="1">
      <alignment horizontal="right" vertical="center"/>
    </xf>
    <xf numFmtId="0" fontId="2" fillId="0" borderId="53" xfId="0" applyFont="1" applyBorder="1" applyAlignment="1">
      <alignment horizontal="center" vertical="center" shrinkToFit="1"/>
    </xf>
    <xf numFmtId="0" fontId="16" fillId="2" borderId="57"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15" fillId="0" borderId="0" xfId="0" applyFont="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xf>
    <xf numFmtId="0" fontId="2" fillId="0" borderId="44" xfId="0" applyFont="1" applyBorder="1" applyAlignment="1">
      <alignment horizontal="center" vertical="center"/>
    </xf>
    <xf numFmtId="0" fontId="2" fillId="0" borderId="37" xfId="0" applyFont="1" applyBorder="1" applyAlignment="1">
      <alignment horizontal="center" vertical="center"/>
    </xf>
    <xf numFmtId="0" fontId="2" fillId="0" borderId="4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4"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7" fillId="0" borderId="0" xfId="0" applyFont="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vertical="center" wrapText="1"/>
    </xf>
    <xf numFmtId="0" fontId="2" fillId="0" borderId="30" xfId="0" applyFont="1" applyBorder="1" applyAlignment="1">
      <alignment vertical="center" wrapText="1"/>
    </xf>
    <xf numFmtId="0" fontId="2" fillId="0" borderId="38" xfId="0" applyFont="1" applyBorder="1" applyAlignment="1"/>
    <xf numFmtId="0" fontId="2" fillId="0" borderId="53" xfId="0" applyFont="1" applyBorder="1" applyAlignment="1"/>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18" xfId="0" applyFont="1" applyBorder="1" applyAlignment="1">
      <alignment horizontal="left"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8" fillId="2" borderId="27"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28" xfId="0" applyFont="1" applyFill="1" applyBorder="1" applyAlignment="1">
      <alignment horizontal="center" vertical="center"/>
    </xf>
    <xf numFmtId="0" fontId="16" fillId="0" borderId="26" xfId="0" applyFont="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0" fontId="16" fillId="2" borderId="24" xfId="0" applyFont="1" applyFill="1" applyBorder="1" applyAlignment="1">
      <alignment horizontal="center" vertical="center" wrapText="1"/>
    </xf>
    <xf numFmtId="0" fontId="16" fillId="2" borderId="29" xfId="0" applyFont="1" applyFill="1" applyBorder="1" applyAlignment="1">
      <alignment horizontal="center" vertical="center"/>
    </xf>
    <xf numFmtId="0" fontId="16" fillId="2" borderId="36" xfId="0" applyFont="1" applyFill="1" applyBorder="1" applyAlignment="1">
      <alignment horizontal="center" vertical="center"/>
    </xf>
    <xf numFmtId="0" fontId="2" fillId="0" borderId="27" xfId="0" applyFont="1" applyBorder="1" applyAlignment="1">
      <alignment horizontal="right" vertical="center" shrinkToFit="1"/>
    </xf>
    <xf numFmtId="0" fontId="2" fillId="0" borderId="26" xfId="0" applyFont="1" applyBorder="1" applyAlignment="1">
      <alignment horizontal="right" vertical="center" shrinkToFit="1"/>
    </xf>
    <xf numFmtId="0" fontId="2" fillId="0" borderId="50" xfId="0" applyFont="1" applyBorder="1" applyAlignment="1">
      <alignment horizontal="right" vertical="center" shrinkToFit="1"/>
    </xf>
    <xf numFmtId="0" fontId="2" fillId="0" borderId="26"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47" xfId="0" applyFont="1" applyBorder="1" applyAlignment="1">
      <alignment horizontal="right" vertical="center" shrinkToFit="1"/>
    </xf>
    <xf numFmtId="0" fontId="2" fillId="0" borderId="48" xfId="0" applyFont="1" applyBorder="1" applyAlignment="1">
      <alignment horizontal="right" vertical="center" shrinkToFit="1"/>
    </xf>
    <xf numFmtId="0" fontId="2" fillId="0" borderId="54" xfId="0" applyFont="1" applyBorder="1" applyAlignment="1">
      <alignment horizontal="right" vertical="center" shrinkToFit="1"/>
    </xf>
    <xf numFmtId="0" fontId="2" fillId="2" borderId="4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xf numFmtId="0" fontId="2" fillId="0" borderId="28" xfId="0" applyFont="1" applyBorder="1" applyAlignment="1"/>
    <xf numFmtId="0" fontId="2" fillId="0" borderId="37" xfId="0" applyFont="1" applyBorder="1" applyAlignment="1">
      <alignment horizontal="center"/>
    </xf>
    <xf numFmtId="0" fontId="2" fillId="0" borderId="39" xfId="0" applyFont="1" applyBorder="1" applyAlignment="1">
      <alignment vertical="center" wrapText="1"/>
    </xf>
    <xf numFmtId="0" fontId="2" fillId="0" borderId="27" xfId="0" applyFont="1" applyBorder="1" applyAlignment="1">
      <alignment horizontal="center" vertical="center" shrinkToFit="1"/>
    </xf>
    <xf numFmtId="0" fontId="2" fillId="0" borderId="26" xfId="0" applyFont="1" applyBorder="1" applyAlignment="1">
      <alignment shrinkToFit="1"/>
    </xf>
    <xf numFmtId="0" fontId="2" fillId="0" borderId="28" xfId="0" applyFont="1" applyBorder="1" applyAlignment="1">
      <alignment shrinkToFit="1"/>
    </xf>
    <xf numFmtId="0" fontId="4" fillId="0" borderId="3" xfId="0" applyFont="1" applyBorder="1" applyAlignment="1">
      <alignment horizontal="center" vertical="center"/>
    </xf>
    <xf numFmtId="0" fontId="6" fillId="0" borderId="3"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lignment vertical="center"/>
    </xf>
    <xf numFmtId="0" fontId="0" fillId="0" borderId="0" xfId="0">
      <alignment vertical="center"/>
    </xf>
    <xf numFmtId="58" fontId="4" fillId="0" borderId="0" xfId="0" applyNumberFormat="1"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xf>
    <xf numFmtId="0" fontId="4" fillId="0" borderId="16"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6" fillId="0" borderId="16" xfId="0" applyFont="1" applyBorder="1" applyAlignment="1">
      <alignment horizontal="center" vertical="center"/>
    </xf>
    <xf numFmtId="0" fontId="4" fillId="0" borderId="1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12" fillId="0" borderId="17" xfId="0" applyFont="1"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6" fillId="0" borderId="17" xfId="0" applyFont="1" applyBorder="1" applyAlignment="1">
      <alignment horizontal="center" vertical="center"/>
    </xf>
    <xf numFmtId="0" fontId="6" fillId="0" borderId="2" xfId="0" applyFont="1" applyBorder="1" applyAlignment="1">
      <alignment horizontal="center" vertical="center"/>
    </xf>
    <xf numFmtId="0" fontId="6" fillId="0" borderId="18" xfId="0" applyFont="1" applyBorder="1" applyAlignment="1">
      <alignment horizontal="center" vertical="center"/>
    </xf>
    <xf numFmtId="0" fontId="4" fillId="0" borderId="16" xfId="0" applyFont="1" applyBorder="1" applyAlignment="1">
      <alignment horizontal="center"/>
    </xf>
    <xf numFmtId="0" fontId="4" fillId="0" borderId="6" xfId="0" applyFont="1"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top"/>
    </xf>
    <xf numFmtId="0" fontId="13" fillId="0" borderId="2" xfId="0" applyFont="1" applyBorder="1" applyAlignment="1">
      <alignment horizontal="center" vertical="center"/>
    </xf>
    <xf numFmtId="0" fontId="13" fillId="0" borderId="18" xfId="0" applyFont="1" applyBorder="1" applyAlignment="1">
      <alignment horizontal="center" vertical="center"/>
    </xf>
    <xf numFmtId="0" fontId="4" fillId="0" borderId="20" xfId="0" applyFont="1" applyBorder="1" applyAlignment="1">
      <alignment vertical="top"/>
    </xf>
    <xf numFmtId="0" fontId="4" fillId="0" borderId="16" xfId="0" applyFont="1" applyBorder="1" applyAlignment="1">
      <alignment vertical="top"/>
    </xf>
    <xf numFmtId="0" fontId="4" fillId="0" borderId="7" xfId="0" applyFont="1" applyBorder="1" applyAlignment="1">
      <alignment vertical="top"/>
    </xf>
    <xf numFmtId="0" fontId="4" fillId="0" borderId="21" xfId="0" applyFont="1" applyBorder="1" applyAlignment="1">
      <alignment horizontal="center" vertical="top"/>
    </xf>
    <xf numFmtId="0" fontId="4" fillId="0" borderId="5" xfId="0" applyFont="1" applyBorder="1" applyAlignment="1">
      <alignment horizontal="center" vertical="top"/>
    </xf>
    <xf numFmtId="0" fontId="14" fillId="0" borderId="0" xfId="0" applyFont="1" applyAlignment="1">
      <alignment horizontal="center" vertical="center"/>
    </xf>
    <xf numFmtId="0" fontId="4" fillId="0" borderId="0" xfId="0" applyFont="1" applyAlignment="1">
      <alignment horizontal="left" vertical="center"/>
    </xf>
    <xf numFmtId="0" fontId="14"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horizontal="right" vertical="center"/>
    </xf>
    <xf numFmtId="0" fontId="13" fillId="0" borderId="13" xfId="0" applyFont="1" applyBorder="1" applyAlignment="1">
      <alignment horizontal="center" vertical="center"/>
    </xf>
    <xf numFmtId="0" fontId="13" fillId="0" borderId="8"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1" xfId="0" applyFont="1" applyBorder="1" applyAlignment="1">
      <alignment horizontal="center" vertical="center"/>
    </xf>
    <xf numFmtId="0" fontId="12" fillId="0" borderId="2" xfId="0" applyFont="1" applyBorder="1" applyAlignment="1">
      <alignment horizontal="center" vertical="center"/>
    </xf>
    <xf numFmtId="0" fontId="12" fillId="0" borderId="18" xfId="0" applyFont="1" applyBorder="1" applyAlignment="1">
      <alignment horizontal="center" vertical="center"/>
    </xf>
    <xf numFmtId="0" fontId="4" fillId="0" borderId="19" xfId="0" applyFont="1" applyBorder="1" applyAlignment="1">
      <alignment horizontal="center"/>
    </xf>
    <xf numFmtId="0" fontId="13" fillId="0" borderId="17"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857250</xdr:colOff>
      <xdr:row>7</xdr:row>
      <xdr:rowOff>133350</xdr:rowOff>
    </xdr:from>
    <xdr:to>
      <xdr:col>9</xdr:col>
      <xdr:colOff>1095375</xdr:colOff>
      <xdr:row>7</xdr:row>
      <xdr:rowOff>361950</xdr:rowOff>
    </xdr:to>
    <xdr:sp macro="" textlink="">
      <xdr:nvSpPr>
        <xdr:cNvPr id="2" name="Oval 1">
          <a:extLst>
            <a:ext uri="{FF2B5EF4-FFF2-40B4-BE49-F238E27FC236}">
              <a16:creationId xmlns:a16="http://schemas.microsoft.com/office/drawing/2014/main" id="{3CFFDCD1-91B3-4275-96C1-D2737D524793}"/>
            </a:ext>
          </a:extLst>
        </xdr:cNvPr>
        <xdr:cNvSpPr>
          <a:spLocks noChangeArrowheads="1"/>
        </xdr:cNvSpPr>
      </xdr:nvSpPr>
      <xdr:spPr bwMode="auto">
        <a:xfrm>
          <a:off x="6648450" y="2171700"/>
          <a:ext cx="238125"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10</xdr:col>
      <xdr:colOff>76200</xdr:colOff>
      <xdr:row>10</xdr:row>
      <xdr:rowOff>123825</xdr:rowOff>
    </xdr:from>
    <xdr:to>
      <xdr:col>11</xdr:col>
      <xdr:colOff>152400</xdr:colOff>
      <xdr:row>10</xdr:row>
      <xdr:rowOff>352426</xdr:rowOff>
    </xdr:to>
    <xdr:sp macro="" textlink="">
      <xdr:nvSpPr>
        <xdr:cNvPr id="5" name="Oval 1">
          <a:extLst>
            <a:ext uri="{FF2B5EF4-FFF2-40B4-BE49-F238E27FC236}">
              <a16:creationId xmlns:a16="http://schemas.microsoft.com/office/drawing/2014/main" id="{DEB5322A-0993-4536-BCAA-657AF799AEB1}"/>
            </a:ext>
          </a:extLst>
        </xdr:cNvPr>
        <xdr:cNvSpPr>
          <a:spLocks noChangeArrowheads="1"/>
        </xdr:cNvSpPr>
      </xdr:nvSpPr>
      <xdr:spPr bwMode="auto">
        <a:xfrm>
          <a:off x="7067550" y="3209925"/>
          <a:ext cx="762000" cy="22860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11</xdr:col>
      <xdr:colOff>304800</xdr:colOff>
      <xdr:row>10</xdr:row>
      <xdr:rowOff>114300</xdr:rowOff>
    </xdr:from>
    <xdr:to>
      <xdr:col>12</xdr:col>
      <xdr:colOff>381000</xdr:colOff>
      <xdr:row>10</xdr:row>
      <xdr:rowOff>342901</xdr:rowOff>
    </xdr:to>
    <xdr:sp macro="" textlink="">
      <xdr:nvSpPr>
        <xdr:cNvPr id="6" name="Oval 1">
          <a:extLst>
            <a:ext uri="{FF2B5EF4-FFF2-40B4-BE49-F238E27FC236}">
              <a16:creationId xmlns:a16="http://schemas.microsoft.com/office/drawing/2014/main" id="{4B121698-657E-4CE4-8C8D-BFF30E25A9AF}"/>
            </a:ext>
          </a:extLst>
        </xdr:cNvPr>
        <xdr:cNvSpPr>
          <a:spLocks noChangeArrowheads="1"/>
        </xdr:cNvSpPr>
      </xdr:nvSpPr>
      <xdr:spPr bwMode="auto">
        <a:xfrm>
          <a:off x="7981950" y="3200400"/>
          <a:ext cx="762000" cy="22860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10</xdr:col>
      <xdr:colOff>590550</xdr:colOff>
      <xdr:row>11</xdr:row>
      <xdr:rowOff>76200</xdr:rowOff>
    </xdr:from>
    <xdr:to>
      <xdr:col>11</xdr:col>
      <xdr:colOff>666750</xdr:colOff>
      <xdr:row>11</xdr:row>
      <xdr:rowOff>304801</xdr:rowOff>
    </xdr:to>
    <xdr:sp macro="" textlink="">
      <xdr:nvSpPr>
        <xdr:cNvPr id="7" name="Oval 1">
          <a:extLst>
            <a:ext uri="{FF2B5EF4-FFF2-40B4-BE49-F238E27FC236}">
              <a16:creationId xmlns:a16="http://schemas.microsoft.com/office/drawing/2014/main" id="{7C8E73D8-03EB-4688-BA83-ABB4584EAE57}"/>
            </a:ext>
          </a:extLst>
        </xdr:cNvPr>
        <xdr:cNvSpPr>
          <a:spLocks noChangeArrowheads="1"/>
        </xdr:cNvSpPr>
      </xdr:nvSpPr>
      <xdr:spPr bwMode="auto">
        <a:xfrm>
          <a:off x="7581900" y="3638550"/>
          <a:ext cx="762000" cy="22860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219075</xdr:colOff>
      <xdr:row>10</xdr:row>
      <xdr:rowOff>104775</xdr:rowOff>
    </xdr:from>
    <xdr:to>
      <xdr:col>11</xdr:col>
      <xdr:colOff>295275</xdr:colOff>
      <xdr:row>10</xdr:row>
      <xdr:rowOff>333376</xdr:rowOff>
    </xdr:to>
    <xdr:sp macro="" textlink="">
      <xdr:nvSpPr>
        <xdr:cNvPr id="2" name="Oval 1">
          <a:extLst>
            <a:ext uri="{FF2B5EF4-FFF2-40B4-BE49-F238E27FC236}">
              <a16:creationId xmlns:a16="http://schemas.microsoft.com/office/drawing/2014/main" id="{008EA32A-5D5F-487F-8C20-CD0866CAA1B7}"/>
            </a:ext>
          </a:extLst>
        </xdr:cNvPr>
        <xdr:cNvSpPr>
          <a:spLocks noChangeArrowheads="1"/>
        </xdr:cNvSpPr>
      </xdr:nvSpPr>
      <xdr:spPr bwMode="auto">
        <a:xfrm>
          <a:off x="7191375" y="3190875"/>
          <a:ext cx="762000" cy="22860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9</xdr:col>
      <xdr:colOff>876300</xdr:colOff>
      <xdr:row>7</xdr:row>
      <xdr:rowOff>85725</xdr:rowOff>
    </xdr:from>
    <xdr:to>
      <xdr:col>9</xdr:col>
      <xdr:colOff>1114425</xdr:colOff>
      <xdr:row>7</xdr:row>
      <xdr:rowOff>314325</xdr:rowOff>
    </xdr:to>
    <xdr:sp macro="" textlink="">
      <xdr:nvSpPr>
        <xdr:cNvPr id="3" name="Oval 1">
          <a:extLst>
            <a:ext uri="{FF2B5EF4-FFF2-40B4-BE49-F238E27FC236}">
              <a16:creationId xmlns:a16="http://schemas.microsoft.com/office/drawing/2014/main" id="{44AF85B5-F5DE-442E-AEA0-0729868DDB56}"/>
            </a:ext>
          </a:extLst>
        </xdr:cNvPr>
        <xdr:cNvSpPr>
          <a:spLocks noChangeArrowheads="1"/>
        </xdr:cNvSpPr>
      </xdr:nvSpPr>
      <xdr:spPr bwMode="auto">
        <a:xfrm>
          <a:off x="6648450" y="2124075"/>
          <a:ext cx="238125"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zoomScaleNormal="100" zoomScaleSheetLayoutView="100" workbookViewId="0">
      <selection activeCell="A2" sqref="A2"/>
    </sheetView>
  </sheetViews>
  <sheetFormatPr defaultRowHeight="18.75" x14ac:dyDescent="0.4"/>
  <cols>
    <col min="1" max="1" width="3.125" style="1" customWidth="1"/>
    <col min="2" max="2" width="8.125" style="39" customWidth="1"/>
    <col min="3" max="3" width="2.625" style="39" customWidth="1"/>
    <col min="4" max="10" width="9.5" style="1" customWidth="1"/>
    <col min="11" max="16384" width="9" style="1"/>
  </cols>
  <sheetData>
    <row r="1" spans="1:11" ht="25.5" x14ac:dyDescent="0.4">
      <c r="A1" s="98" t="s">
        <v>179</v>
      </c>
      <c r="B1" s="98"/>
      <c r="C1" s="98"/>
      <c r="D1" s="98"/>
      <c r="E1" s="98"/>
      <c r="F1" s="98"/>
      <c r="G1" s="98"/>
      <c r="H1" s="98"/>
      <c r="I1" s="98"/>
      <c r="J1" s="98"/>
      <c r="K1" s="98"/>
    </row>
    <row r="2" spans="1:11" x14ac:dyDescent="0.4">
      <c r="A2" s="42"/>
      <c r="B2" s="42"/>
      <c r="C2" s="42"/>
      <c r="D2" s="42"/>
      <c r="E2" s="42"/>
      <c r="F2" s="42"/>
      <c r="G2" s="42"/>
      <c r="H2" s="42"/>
      <c r="I2" s="42"/>
      <c r="J2" s="42"/>
    </row>
    <row r="3" spans="1:11" x14ac:dyDescent="0.4">
      <c r="A3" s="1">
        <v>1</v>
      </c>
      <c r="B3" s="39" t="s">
        <v>5</v>
      </c>
      <c r="D3" s="1" t="s">
        <v>2</v>
      </c>
    </row>
    <row r="4" spans="1:11" x14ac:dyDescent="0.4">
      <c r="A4" s="1">
        <v>2</v>
      </c>
      <c r="B4" s="39" t="s">
        <v>6</v>
      </c>
      <c r="D4" s="1" t="s">
        <v>111</v>
      </c>
    </row>
    <row r="5" spans="1:11" x14ac:dyDescent="0.4">
      <c r="A5" s="1">
        <v>3</v>
      </c>
      <c r="B5" s="39" t="s">
        <v>7</v>
      </c>
      <c r="D5" s="41" t="s">
        <v>176</v>
      </c>
      <c r="E5" s="41"/>
    </row>
    <row r="6" spans="1:11" x14ac:dyDescent="0.4">
      <c r="A6" s="1">
        <v>4</v>
      </c>
      <c r="B6" s="39" t="s">
        <v>8</v>
      </c>
      <c r="D6" s="1" t="s">
        <v>121</v>
      </c>
      <c r="G6" s="1" t="s">
        <v>83</v>
      </c>
    </row>
    <row r="7" spans="1:11" x14ac:dyDescent="0.4">
      <c r="D7" s="1" t="s">
        <v>127</v>
      </c>
      <c r="G7" s="96" t="s">
        <v>131</v>
      </c>
      <c r="H7" s="96"/>
    </row>
    <row r="8" spans="1:11" x14ac:dyDescent="0.4">
      <c r="D8" s="1" t="s">
        <v>127</v>
      </c>
      <c r="G8" s="1" t="s">
        <v>88</v>
      </c>
    </row>
    <row r="9" spans="1:11" x14ac:dyDescent="0.4">
      <c r="D9" s="1" t="s">
        <v>126</v>
      </c>
      <c r="G9" s="1" t="s">
        <v>112</v>
      </c>
    </row>
    <row r="10" spans="1:11" x14ac:dyDescent="0.4">
      <c r="D10" s="1" t="s">
        <v>87</v>
      </c>
      <c r="G10" s="1" t="s">
        <v>84</v>
      </c>
      <c r="H10" s="97" t="s">
        <v>128</v>
      </c>
      <c r="I10" s="97"/>
    </row>
    <row r="11" spans="1:11" x14ac:dyDescent="0.4">
      <c r="D11" s="1" t="s">
        <v>129</v>
      </c>
      <c r="G11" s="1" t="s">
        <v>85</v>
      </c>
    </row>
    <row r="12" spans="1:11" x14ac:dyDescent="0.4">
      <c r="D12" s="43" t="s">
        <v>90</v>
      </c>
      <c r="G12" s="1" t="s">
        <v>89</v>
      </c>
    </row>
    <row r="13" spans="1:11" x14ac:dyDescent="0.4">
      <c r="D13" s="1" t="s">
        <v>120</v>
      </c>
      <c r="G13" s="1" t="s">
        <v>86</v>
      </c>
    </row>
    <row r="14" spans="1:11" x14ac:dyDescent="0.4">
      <c r="D14" s="1" t="s">
        <v>127</v>
      </c>
      <c r="G14" s="96" t="s">
        <v>131</v>
      </c>
      <c r="H14" s="96"/>
    </row>
    <row r="15" spans="1:11" x14ac:dyDescent="0.4">
      <c r="D15" s="1" t="s">
        <v>127</v>
      </c>
      <c r="G15" s="1" t="s">
        <v>88</v>
      </c>
    </row>
    <row r="16" spans="1:11" x14ac:dyDescent="0.4">
      <c r="D16" s="96" t="s">
        <v>130</v>
      </c>
      <c r="E16" s="96"/>
      <c r="G16" s="1" t="s">
        <v>85</v>
      </c>
    </row>
    <row r="17" spans="1:11" x14ac:dyDescent="0.4">
      <c r="D17" s="1" t="s">
        <v>91</v>
      </c>
      <c r="G17" s="1" t="s">
        <v>146</v>
      </c>
      <c r="H17" s="1" t="s">
        <v>145</v>
      </c>
    </row>
    <row r="18" spans="1:11" x14ac:dyDescent="0.4">
      <c r="A18" s="1">
        <v>5</v>
      </c>
      <c r="B18" s="39" t="s">
        <v>9</v>
      </c>
      <c r="D18" s="1" t="s">
        <v>141</v>
      </c>
    </row>
    <row r="19" spans="1:11" x14ac:dyDescent="0.4">
      <c r="D19" s="96" t="s">
        <v>147</v>
      </c>
      <c r="E19" s="96"/>
      <c r="F19" s="96"/>
      <c r="G19" s="96"/>
      <c r="H19" s="97" t="s">
        <v>142</v>
      </c>
      <c r="I19" s="97"/>
      <c r="J19" s="97"/>
      <c r="K19" s="97"/>
    </row>
    <row r="20" spans="1:11" x14ac:dyDescent="0.4">
      <c r="D20" s="41" t="s">
        <v>132</v>
      </c>
      <c r="E20" s="41"/>
      <c r="F20" s="41"/>
      <c r="G20" s="41"/>
      <c r="H20" s="41"/>
      <c r="I20" s="41"/>
      <c r="J20" s="41"/>
    </row>
    <row r="21" spans="1:11" x14ac:dyDescent="0.4">
      <c r="D21" s="96" t="s">
        <v>143</v>
      </c>
      <c r="E21" s="96"/>
      <c r="F21" s="96"/>
      <c r="G21" s="96"/>
      <c r="H21" s="97" t="s">
        <v>144</v>
      </c>
      <c r="I21" s="97"/>
      <c r="J21" s="97"/>
      <c r="K21" s="97"/>
    </row>
    <row r="22" spans="1:11" x14ac:dyDescent="0.4">
      <c r="A22" s="1">
        <v>6</v>
      </c>
      <c r="B22" s="39" t="s">
        <v>10</v>
      </c>
      <c r="D22" s="1" t="s">
        <v>92</v>
      </c>
    </row>
    <row r="23" spans="1:11" x14ac:dyDescent="0.4">
      <c r="D23" s="1" t="s">
        <v>109</v>
      </c>
    </row>
    <row r="24" spans="1:11" x14ac:dyDescent="0.4">
      <c r="A24" s="1">
        <v>7</v>
      </c>
      <c r="B24" s="39" t="s">
        <v>11</v>
      </c>
      <c r="D24" s="1" t="s">
        <v>108</v>
      </c>
    </row>
    <row r="25" spans="1:11" x14ac:dyDescent="0.4">
      <c r="D25" s="1" t="s">
        <v>20</v>
      </c>
      <c r="F25" s="1" t="s">
        <v>21</v>
      </c>
    </row>
    <row r="26" spans="1:11" x14ac:dyDescent="0.4">
      <c r="F26" s="1" t="s">
        <v>133</v>
      </c>
    </row>
    <row r="27" spans="1:11" x14ac:dyDescent="0.4">
      <c r="D27" s="1" t="s">
        <v>22</v>
      </c>
      <c r="F27" s="1" t="s">
        <v>21</v>
      </c>
    </row>
    <row r="28" spans="1:11" x14ac:dyDescent="0.4">
      <c r="F28" s="1" t="s">
        <v>133</v>
      </c>
    </row>
    <row r="29" spans="1:11" x14ac:dyDescent="0.4">
      <c r="A29" s="1">
        <v>8</v>
      </c>
      <c r="B29" s="39" t="s">
        <v>12</v>
      </c>
      <c r="D29" s="1" t="s">
        <v>19</v>
      </c>
    </row>
    <row r="30" spans="1:11" x14ac:dyDescent="0.4">
      <c r="D30" s="43" t="s">
        <v>174</v>
      </c>
    </row>
    <row r="31" spans="1:11" x14ac:dyDescent="0.4">
      <c r="D31" s="96" t="s">
        <v>173</v>
      </c>
      <c r="E31" s="96"/>
      <c r="F31" s="96"/>
      <c r="G31" s="96"/>
      <c r="H31" s="96"/>
      <c r="I31" s="96"/>
      <c r="J31" s="96"/>
      <c r="K31" s="96"/>
    </row>
    <row r="32" spans="1:11" x14ac:dyDescent="0.4">
      <c r="D32" s="1" t="s">
        <v>3</v>
      </c>
    </row>
    <row r="33" spans="1:11" x14ac:dyDescent="0.4">
      <c r="A33" s="1">
        <v>9</v>
      </c>
      <c r="B33" s="39" t="s">
        <v>13</v>
      </c>
      <c r="D33" s="1" t="s">
        <v>23</v>
      </c>
      <c r="E33" s="1" t="s">
        <v>24</v>
      </c>
    </row>
    <row r="34" spans="1:11" x14ac:dyDescent="0.4">
      <c r="E34" s="96" t="s">
        <v>134</v>
      </c>
      <c r="F34" s="96"/>
      <c r="G34" s="96"/>
      <c r="H34" s="96"/>
      <c r="I34" s="96"/>
      <c r="J34" s="96"/>
      <c r="K34" s="96"/>
    </row>
    <row r="35" spans="1:11" x14ac:dyDescent="0.4">
      <c r="D35" s="1" t="s">
        <v>25</v>
      </c>
      <c r="E35" s="1" t="s">
        <v>26</v>
      </c>
    </row>
    <row r="36" spans="1:11" x14ac:dyDescent="0.4">
      <c r="E36" s="1" t="s">
        <v>110</v>
      </c>
    </row>
    <row r="37" spans="1:11" x14ac:dyDescent="0.4">
      <c r="A37" s="1">
        <v>10</v>
      </c>
      <c r="B37" s="39" t="s">
        <v>14</v>
      </c>
      <c r="D37" s="1" t="s">
        <v>23</v>
      </c>
      <c r="E37" s="1" t="s">
        <v>78</v>
      </c>
    </row>
    <row r="38" spans="1:11" x14ac:dyDescent="0.4">
      <c r="D38" s="1" t="s">
        <v>25</v>
      </c>
      <c r="E38" s="1" t="s">
        <v>27</v>
      </c>
    </row>
    <row r="39" spans="1:11" x14ac:dyDescent="0.4">
      <c r="D39" s="1" t="s">
        <v>170</v>
      </c>
    </row>
    <row r="40" spans="1:11" x14ac:dyDescent="0.4">
      <c r="D40" s="1" t="s">
        <v>80</v>
      </c>
    </row>
    <row r="41" spans="1:11" x14ac:dyDescent="0.4">
      <c r="D41" s="1" t="s">
        <v>99</v>
      </c>
    </row>
    <row r="42" spans="1:11" x14ac:dyDescent="0.4">
      <c r="D42" s="1" t="s">
        <v>81</v>
      </c>
    </row>
    <row r="43" spans="1:11" x14ac:dyDescent="0.4">
      <c r="D43" s="1" t="s">
        <v>79</v>
      </c>
    </row>
    <row r="44" spans="1:11" x14ac:dyDescent="0.4">
      <c r="D44" s="1" t="s">
        <v>99</v>
      </c>
    </row>
    <row r="45" spans="1:11" x14ac:dyDescent="0.4">
      <c r="D45" s="96" t="s">
        <v>171</v>
      </c>
      <c r="E45" s="96"/>
      <c r="F45" s="96"/>
      <c r="G45" s="96"/>
      <c r="H45" s="96"/>
      <c r="I45" s="96"/>
      <c r="J45" s="96"/>
      <c r="K45" s="96"/>
    </row>
    <row r="46" spans="1:11" x14ac:dyDescent="0.4">
      <c r="A46" s="1">
        <v>11</v>
      </c>
      <c r="B46" s="39" t="s">
        <v>15</v>
      </c>
      <c r="D46" s="1" t="s">
        <v>114</v>
      </c>
    </row>
    <row r="47" spans="1:11" x14ac:dyDescent="0.4">
      <c r="D47" s="40" t="s">
        <v>82</v>
      </c>
    </row>
    <row r="48" spans="1:11" x14ac:dyDescent="0.4">
      <c r="D48" s="1" t="s">
        <v>148</v>
      </c>
    </row>
    <row r="49" spans="1:11" x14ac:dyDescent="0.4">
      <c r="D49" s="1" t="s">
        <v>93</v>
      </c>
    </row>
    <row r="50" spans="1:11" x14ac:dyDescent="0.4">
      <c r="D50" s="1" t="s">
        <v>94</v>
      </c>
    </row>
    <row r="51" spans="1:11" x14ac:dyDescent="0.4">
      <c r="D51" s="1" t="s">
        <v>0</v>
      </c>
    </row>
    <row r="52" spans="1:11" x14ac:dyDescent="0.4">
      <c r="D52" s="1" t="s">
        <v>95</v>
      </c>
    </row>
    <row r="53" spans="1:11" x14ac:dyDescent="0.4">
      <c r="D53" s="1" t="s">
        <v>122</v>
      </c>
      <c r="H53" s="97" t="s">
        <v>135</v>
      </c>
      <c r="I53" s="97"/>
      <c r="J53" s="97"/>
      <c r="K53" s="97"/>
    </row>
    <row r="54" spans="1:11" x14ac:dyDescent="0.4">
      <c r="D54" s="1" t="s">
        <v>107</v>
      </c>
    </row>
    <row r="55" spans="1:11" x14ac:dyDescent="0.4">
      <c r="D55" s="1" t="s">
        <v>1</v>
      </c>
    </row>
    <row r="56" spans="1:11" x14ac:dyDescent="0.4">
      <c r="D56" s="1" t="s">
        <v>96</v>
      </c>
    </row>
    <row r="57" spans="1:11" x14ac:dyDescent="0.4">
      <c r="D57" s="1" t="s">
        <v>97</v>
      </c>
    </row>
    <row r="58" spans="1:11" x14ac:dyDescent="0.4">
      <c r="D58" s="1" t="s">
        <v>98</v>
      </c>
    </row>
    <row r="59" spans="1:11" x14ac:dyDescent="0.4">
      <c r="D59" s="1" t="s">
        <v>115</v>
      </c>
    </row>
    <row r="60" spans="1:11" x14ac:dyDescent="0.4">
      <c r="A60" s="1">
        <v>12</v>
      </c>
      <c r="B60" s="39" t="s">
        <v>16</v>
      </c>
      <c r="D60" s="1" t="s">
        <v>116</v>
      </c>
    </row>
    <row r="61" spans="1:11" x14ac:dyDescent="0.4">
      <c r="A61" s="1">
        <v>13</v>
      </c>
      <c r="B61" s="39" t="s">
        <v>17</v>
      </c>
      <c r="D61" s="1" t="s">
        <v>4</v>
      </c>
    </row>
    <row r="62" spans="1:11" x14ac:dyDescent="0.4">
      <c r="A62" s="1">
        <v>14</v>
      </c>
      <c r="B62" s="39" t="s">
        <v>18</v>
      </c>
      <c r="D62" s="1" t="s">
        <v>136</v>
      </c>
    </row>
    <row r="63" spans="1:11" x14ac:dyDescent="0.4">
      <c r="D63" s="96" t="s">
        <v>137</v>
      </c>
      <c r="E63" s="96"/>
      <c r="F63" s="96"/>
      <c r="G63" s="96"/>
      <c r="H63" s="96"/>
      <c r="I63" s="96"/>
      <c r="J63" s="96"/>
      <c r="K63" s="96"/>
    </row>
    <row r="64" spans="1:11" x14ac:dyDescent="0.4">
      <c r="D64" s="1" t="s">
        <v>138</v>
      </c>
    </row>
    <row r="65" spans="1:11" x14ac:dyDescent="0.4">
      <c r="D65" s="1" t="s">
        <v>113</v>
      </c>
    </row>
    <row r="66" spans="1:11" x14ac:dyDescent="0.4">
      <c r="D66" s="1" t="s">
        <v>106</v>
      </c>
    </row>
    <row r="67" spans="1:11" x14ac:dyDescent="0.4">
      <c r="D67" s="1" t="s">
        <v>123</v>
      </c>
    </row>
    <row r="68" spans="1:11" x14ac:dyDescent="0.4">
      <c r="D68" s="1" t="s">
        <v>175</v>
      </c>
    </row>
    <row r="69" spans="1:11" x14ac:dyDescent="0.4">
      <c r="D69" s="96" t="s">
        <v>139</v>
      </c>
      <c r="E69" s="96"/>
      <c r="F69" s="96"/>
      <c r="G69" s="96"/>
      <c r="H69" s="96"/>
      <c r="I69" s="96"/>
      <c r="J69" s="96"/>
      <c r="K69" s="96"/>
    </row>
    <row r="70" spans="1:11" x14ac:dyDescent="0.4">
      <c r="D70" s="96" t="s">
        <v>172</v>
      </c>
      <c r="E70" s="96"/>
      <c r="F70" s="96"/>
      <c r="G70" s="96"/>
      <c r="H70" s="96" t="s">
        <v>140</v>
      </c>
      <c r="I70" s="96"/>
      <c r="J70" s="96"/>
      <c r="K70" s="96"/>
    </row>
    <row r="71" spans="1:11" x14ac:dyDescent="0.4">
      <c r="D71" s="41" t="s">
        <v>177</v>
      </c>
      <c r="E71" s="41"/>
      <c r="F71" s="41"/>
      <c r="G71" s="41"/>
      <c r="H71" s="43"/>
      <c r="I71" s="43"/>
      <c r="J71" s="43"/>
      <c r="K71" s="43"/>
    </row>
    <row r="72" spans="1:11" x14ac:dyDescent="0.4">
      <c r="A72" s="1">
        <v>15</v>
      </c>
      <c r="B72" s="97" t="s">
        <v>124</v>
      </c>
      <c r="C72" s="97"/>
      <c r="D72" s="41" t="s">
        <v>178</v>
      </c>
    </row>
    <row r="73" spans="1:11" x14ac:dyDescent="0.4">
      <c r="D73" s="1" t="s">
        <v>125</v>
      </c>
    </row>
  </sheetData>
  <mergeCells count="18">
    <mergeCell ref="B72:C72"/>
    <mergeCell ref="A1:K1"/>
    <mergeCell ref="H10:I10"/>
    <mergeCell ref="D16:E16"/>
    <mergeCell ref="G7:H7"/>
    <mergeCell ref="G14:H14"/>
    <mergeCell ref="E34:K34"/>
    <mergeCell ref="H53:K53"/>
    <mergeCell ref="D63:K63"/>
    <mergeCell ref="D45:K45"/>
    <mergeCell ref="D69:K69"/>
    <mergeCell ref="D70:G70"/>
    <mergeCell ref="H70:K70"/>
    <mergeCell ref="D19:G19"/>
    <mergeCell ref="H21:K21"/>
    <mergeCell ref="D31:K31"/>
    <mergeCell ref="H19:K19"/>
    <mergeCell ref="D21:G21"/>
  </mergeCells>
  <phoneticPr fontId="1"/>
  <pageMargins left="0.70866141732283472" right="0.31496062992125984" top="0.74803149606299213" bottom="0.55118110236220474" header="0.31496062992125984" footer="0.31496062992125984"/>
  <pageSetup paperSize="9" scale="89" orientation="portrait" r:id="rId1"/>
  <rowBreaks count="1" manualBreakCount="1">
    <brk id="45"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3"/>
  <sheetViews>
    <sheetView view="pageBreakPreview" topLeftCell="A22" zoomScaleNormal="100" zoomScaleSheetLayoutView="100" workbookViewId="0">
      <selection activeCell="F9" sqref="F9:K9"/>
    </sheetView>
  </sheetViews>
  <sheetFormatPr defaultColWidth="3.625" defaultRowHeight="23.25" customHeight="1" x14ac:dyDescent="0.4"/>
  <cols>
    <col min="1" max="1" width="3.625" style="1"/>
    <col min="2" max="2" width="4.625" style="1" customWidth="1"/>
    <col min="3" max="3" width="10.5" style="1" customWidth="1"/>
    <col min="4" max="4" width="13.75" style="1" customWidth="1"/>
    <col min="5" max="5" width="14.375" style="1" customWidth="1"/>
    <col min="6" max="6" width="8" style="1" customWidth="1"/>
    <col min="7" max="8" width="5.75" style="1" customWidth="1"/>
    <col min="9" max="9" width="16.25" style="1" customWidth="1"/>
    <col min="10" max="11" width="7" style="1" customWidth="1"/>
    <col min="12" max="12" width="5.75" style="1" customWidth="1"/>
    <col min="13" max="235" width="3.625" style="1"/>
    <col min="236" max="236" width="5.625" style="1" customWidth="1"/>
    <col min="237" max="237" width="19.75" style="1" customWidth="1"/>
    <col min="238" max="238" width="26.125" style="1" customWidth="1"/>
    <col min="239" max="241" width="3.125" style="1" customWidth="1"/>
    <col min="242" max="244" width="4.125" style="1" customWidth="1"/>
    <col min="245" max="245" width="6" style="1" customWidth="1"/>
    <col min="246" max="246" width="23.625" style="1" customWidth="1"/>
    <col min="247" max="247" width="4.875" style="1" customWidth="1"/>
    <col min="248" max="248" width="2.25" style="1" customWidth="1"/>
    <col min="249" max="266" width="3.625" style="1"/>
    <col min="267" max="267" width="14.875" style="1" customWidth="1"/>
    <col min="268" max="491" width="3.625" style="1"/>
    <col min="492" max="492" width="5.625" style="1" customWidth="1"/>
    <col min="493" max="493" width="19.75" style="1" customWidth="1"/>
    <col min="494" max="494" width="26.125" style="1" customWidth="1"/>
    <col min="495" max="497" width="3.125" style="1" customWidth="1"/>
    <col min="498" max="500" width="4.125" style="1" customWidth="1"/>
    <col min="501" max="501" width="6" style="1" customWidth="1"/>
    <col min="502" max="502" width="23.625" style="1" customWidth="1"/>
    <col min="503" max="503" width="4.875" style="1" customWidth="1"/>
    <col min="504" max="504" width="2.25" style="1" customWidth="1"/>
    <col min="505" max="522" width="3.625" style="1"/>
    <col min="523" max="523" width="14.875" style="1" customWidth="1"/>
    <col min="524" max="747" width="3.625" style="1"/>
    <col min="748" max="748" width="5.625" style="1" customWidth="1"/>
    <col min="749" max="749" width="19.75" style="1" customWidth="1"/>
    <col min="750" max="750" width="26.125" style="1" customWidth="1"/>
    <col min="751" max="753" width="3.125" style="1" customWidth="1"/>
    <col min="754" max="756" width="4.125" style="1" customWidth="1"/>
    <col min="757" max="757" width="6" style="1" customWidth="1"/>
    <col min="758" max="758" width="23.625" style="1" customWidth="1"/>
    <col min="759" max="759" width="4.875" style="1" customWidth="1"/>
    <col min="760" max="760" width="2.25" style="1" customWidth="1"/>
    <col min="761" max="778" width="3.625" style="1"/>
    <col min="779" max="779" width="14.875" style="1" customWidth="1"/>
    <col min="780" max="1003" width="3.625" style="1"/>
    <col min="1004" max="1004" width="5.625" style="1" customWidth="1"/>
    <col min="1005" max="1005" width="19.75" style="1" customWidth="1"/>
    <col min="1006" max="1006" width="26.125" style="1" customWidth="1"/>
    <col min="1007" max="1009" width="3.125" style="1" customWidth="1"/>
    <col min="1010" max="1012" width="4.125" style="1" customWidth="1"/>
    <col min="1013" max="1013" width="6" style="1" customWidth="1"/>
    <col min="1014" max="1014" width="23.625" style="1" customWidth="1"/>
    <col min="1015" max="1015" width="4.875" style="1" customWidth="1"/>
    <col min="1016" max="1016" width="2.25" style="1" customWidth="1"/>
    <col min="1017" max="1034" width="3.625" style="1"/>
    <col min="1035" max="1035" width="14.875" style="1" customWidth="1"/>
    <col min="1036" max="1259" width="3.625" style="1"/>
    <col min="1260" max="1260" width="5.625" style="1" customWidth="1"/>
    <col min="1261" max="1261" width="19.75" style="1" customWidth="1"/>
    <col min="1262" max="1262" width="26.125" style="1" customWidth="1"/>
    <col min="1263" max="1265" width="3.125" style="1" customWidth="1"/>
    <col min="1266" max="1268" width="4.125" style="1" customWidth="1"/>
    <col min="1269" max="1269" width="6" style="1" customWidth="1"/>
    <col min="1270" max="1270" width="23.625" style="1" customWidth="1"/>
    <col min="1271" max="1271" width="4.875" style="1" customWidth="1"/>
    <col min="1272" max="1272" width="2.25" style="1" customWidth="1"/>
    <col min="1273" max="1290" width="3.625" style="1"/>
    <col min="1291" max="1291" width="14.875" style="1" customWidth="1"/>
    <col min="1292" max="1515" width="3.625" style="1"/>
    <col min="1516" max="1516" width="5.625" style="1" customWidth="1"/>
    <col min="1517" max="1517" width="19.75" style="1" customWidth="1"/>
    <col min="1518" max="1518" width="26.125" style="1" customWidth="1"/>
    <col min="1519" max="1521" width="3.125" style="1" customWidth="1"/>
    <col min="1522" max="1524" width="4.125" style="1" customWidth="1"/>
    <col min="1525" max="1525" width="6" style="1" customWidth="1"/>
    <col min="1526" max="1526" width="23.625" style="1" customWidth="1"/>
    <col min="1527" max="1527" width="4.875" style="1" customWidth="1"/>
    <col min="1528" max="1528" width="2.25" style="1" customWidth="1"/>
    <col min="1529" max="1546" width="3.625" style="1"/>
    <col min="1547" max="1547" width="14.875" style="1" customWidth="1"/>
    <col min="1548" max="1771" width="3.625" style="1"/>
    <col min="1772" max="1772" width="5.625" style="1" customWidth="1"/>
    <col min="1773" max="1773" width="19.75" style="1" customWidth="1"/>
    <col min="1774" max="1774" width="26.125" style="1" customWidth="1"/>
    <col min="1775" max="1777" width="3.125" style="1" customWidth="1"/>
    <col min="1778" max="1780" width="4.125" style="1" customWidth="1"/>
    <col min="1781" max="1781" width="6" style="1" customWidth="1"/>
    <col min="1782" max="1782" width="23.625" style="1" customWidth="1"/>
    <col min="1783" max="1783" width="4.875" style="1" customWidth="1"/>
    <col min="1784" max="1784" width="2.25" style="1" customWidth="1"/>
    <col min="1785" max="1802" width="3.625" style="1"/>
    <col min="1803" max="1803" width="14.875" style="1" customWidth="1"/>
    <col min="1804" max="2027" width="3.625" style="1"/>
    <col min="2028" max="2028" width="5.625" style="1" customWidth="1"/>
    <col min="2029" max="2029" width="19.75" style="1" customWidth="1"/>
    <col min="2030" max="2030" width="26.125" style="1" customWidth="1"/>
    <col min="2031" max="2033" width="3.125" style="1" customWidth="1"/>
    <col min="2034" max="2036" width="4.125" style="1" customWidth="1"/>
    <col min="2037" max="2037" width="6" style="1" customWidth="1"/>
    <col min="2038" max="2038" width="23.625" style="1" customWidth="1"/>
    <col min="2039" max="2039" width="4.875" style="1" customWidth="1"/>
    <col min="2040" max="2040" width="2.25" style="1" customWidth="1"/>
    <col min="2041" max="2058" width="3.625" style="1"/>
    <col min="2059" max="2059" width="14.875" style="1" customWidth="1"/>
    <col min="2060" max="2283" width="3.625" style="1"/>
    <col min="2284" max="2284" width="5.625" style="1" customWidth="1"/>
    <col min="2285" max="2285" width="19.75" style="1" customWidth="1"/>
    <col min="2286" max="2286" width="26.125" style="1" customWidth="1"/>
    <col min="2287" max="2289" width="3.125" style="1" customWidth="1"/>
    <col min="2290" max="2292" width="4.125" style="1" customWidth="1"/>
    <col min="2293" max="2293" width="6" style="1" customWidth="1"/>
    <col min="2294" max="2294" width="23.625" style="1" customWidth="1"/>
    <col min="2295" max="2295" width="4.875" style="1" customWidth="1"/>
    <col min="2296" max="2296" width="2.25" style="1" customWidth="1"/>
    <col min="2297" max="2314" width="3.625" style="1"/>
    <col min="2315" max="2315" width="14.875" style="1" customWidth="1"/>
    <col min="2316" max="2539" width="3.625" style="1"/>
    <col min="2540" max="2540" width="5.625" style="1" customWidth="1"/>
    <col min="2541" max="2541" width="19.75" style="1" customWidth="1"/>
    <col min="2542" max="2542" width="26.125" style="1" customWidth="1"/>
    <col min="2543" max="2545" width="3.125" style="1" customWidth="1"/>
    <col min="2546" max="2548" width="4.125" style="1" customWidth="1"/>
    <col min="2549" max="2549" width="6" style="1" customWidth="1"/>
    <col min="2550" max="2550" width="23.625" style="1" customWidth="1"/>
    <col min="2551" max="2551" width="4.875" style="1" customWidth="1"/>
    <col min="2552" max="2552" width="2.25" style="1" customWidth="1"/>
    <col min="2553" max="2570" width="3.625" style="1"/>
    <col min="2571" max="2571" width="14.875" style="1" customWidth="1"/>
    <col min="2572" max="2795" width="3.625" style="1"/>
    <col min="2796" max="2796" width="5.625" style="1" customWidth="1"/>
    <col min="2797" max="2797" width="19.75" style="1" customWidth="1"/>
    <col min="2798" max="2798" width="26.125" style="1" customWidth="1"/>
    <col min="2799" max="2801" width="3.125" style="1" customWidth="1"/>
    <col min="2802" max="2804" width="4.125" style="1" customWidth="1"/>
    <col min="2805" max="2805" width="6" style="1" customWidth="1"/>
    <col min="2806" max="2806" width="23.625" style="1" customWidth="1"/>
    <col min="2807" max="2807" width="4.875" style="1" customWidth="1"/>
    <col min="2808" max="2808" width="2.25" style="1" customWidth="1"/>
    <col min="2809" max="2826" width="3.625" style="1"/>
    <col min="2827" max="2827" width="14.875" style="1" customWidth="1"/>
    <col min="2828" max="3051" width="3.625" style="1"/>
    <col min="3052" max="3052" width="5.625" style="1" customWidth="1"/>
    <col min="3053" max="3053" width="19.75" style="1" customWidth="1"/>
    <col min="3054" max="3054" width="26.125" style="1" customWidth="1"/>
    <col min="3055" max="3057" width="3.125" style="1" customWidth="1"/>
    <col min="3058" max="3060" width="4.125" style="1" customWidth="1"/>
    <col min="3061" max="3061" width="6" style="1" customWidth="1"/>
    <col min="3062" max="3062" width="23.625" style="1" customWidth="1"/>
    <col min="3063" max="3063" width="4.875" style="1" customWidth="1"/>
    <col min="3064" max="3064" width="2.25" style="1" customWidth="1"/>
    <col min="3065" max="3082" width="3.625" style="1"/>
    <col min="3083" max="3083" width="14.875" style="1" customWidth="1"/>
    <col min="3084" max="3307" width="3.625" style="1"/>
    <col min="3308" max="3308" width="5.625" style="1" customWidth="1"/>
    <col min="3309" max="3309" width="19.75" style="1" customWidth="1"/>
    <col min="3310" max="3310" width="26.125" style="1" customWidth="1"/>
    <col min="3311" max="3313" width="3.125" style="1" customWidth="1"/>
    <col min="3314" max="3316" width="4.125" style="1" customWidth="1"/>
    <col min="3317" max="3317" width="6" style="1" customWidth="1"/>
    <col min="3318" max="3318" width="23.625" style="1" customWidth="1"/>
    <col min="3319" max="3319" width="4.875" style="1" customWidth="1"/>
    <col min="3320" max="3320" width="2.25" style="1" customWidth="1"/>
    <col min="3321" max="3338" width="3.625" style="1"/>
    <col min="3339" max="3339" width="14.875" style="1" customWidth="1"/>
    <col min="3340" max="3563" width="3.625" style="1"/>
    <col min="3564" max="3564" width="5.625" style="1" customWidth="1"/>
    <col min="3565" max="3565" width="19.75" style="1" customWidth="1"/>
    <col min="3566" max="3566" width="26.125" style="1" customWidth="1"/>
    <col min="3567" max="3569" width="3.125" style="1" customWidth="1"/>
    <col min="3570" max="3572" width="4.125" style="1" customWidth="1"/>
    <col min="3573" max="3573" width="6" style="1" customWidth="1"/>
    <col min="3574" max="3574" width="23.625" style="1" customWidth="1"/>
    <col min="3575" max="3575" width="4.875" style="1" customWidth="1"/>
    <col min="3576" max="3576" width="2.25" style="1" customWidth="1"/>
    <col min="3577" max="3594" width="3.625" style="1"/>
    <col min="3595" max="3595" width="14.875" style="1" customWidth="1"/>
    <col min="3596" max="3819" width="3.625" style="1"/>
    <col min="3820" max="3820" width="5.625" style="1" customWidth="1"/>
    <col min="3821" max="3821" width="19.75" style="1" customWidth="1"/>
    <col min="3822" max="3822" width="26.125" style="1" customWidth="1"/>
    <col min="3823" max="3825" width="3.125" style="1" customWidth="1"/>
    <col min="3826" max="3828" width="4.125" style="1" customWidth="1"/>
    <col min="3829" max="3829" width="6" style="1" customWidth="1"/>
    <col min="3830" max="3830" width="23.625" style="1" customWidth="1"/>
    <col min="3831" max="3831" width="4.875" style="1" customWidth="1"/>
    <col min="3832" max="3832" width="2.25" style="1" customWidth="1"/>
    <col min="3833" max="3850" width="3.625" style="1"/>
    <col min="3851" max="3851" width="14.875" style="1" customWidth="1"/>
    <col min="3852" max="4075" width="3.625" style="1"/>
    <col min="4076" max="4076" width="5.625" style="1" customWidth="1"/>
    <col min="4077" max="4077" width="19.75" style="1" customWidth="1"/>
    <col min="4078" max="4078" width="26.125" style="1" customWidth="1"/>
    <col min="4079" max="4081" width="3.125" style="1" customWidth="1"/>
    <col min="4082" max="4084" width="4.125" style="1" customWidth="1"/>
    <col min="4085" max="4085" width="6" style="1" customWidth="1"/>
    <col min="4086" max="4086" width="23.625" style="1" customWidth="1"/>
    <col min="4087" max="4087" width="4.875" style="1" customWidth="1"/>
    <col min="4088" max="4088" width="2.25" style="1" customWidth="1"/>
    <col min="4089" max="4106" width="3.625" style="1"/>
    <col min="4107" max="4107" width="14.875" style="1" customWidth="1"/>
    <col min="4108" max="4331" width="3.625" style="1"/>
    <col min="4332" max="4332" width="5.625" style="1" customWidth="1"/>
    <col min="4333" max="4333" width="19.75" style="1" customWidth="1"/>
    <col min="4334" max="4334" width="26.125" style="1" customWidth="1"/>
    <col min="4335" max="4337" width="3.125" style="1" customWidth="1"/>
    <col min="4338" max="4340" width="4.125" style="1" customWidth="1"/>
    <col min="4341" max="4341" width="6" style="1" customWidth="1"/>
    <col min="4342" max="4342" width="23.625" style="1" customWidth="1"/>
    <col min="4343" max="4343" width="4.875" style="1" customWidth="1"/>
    <col min="4344" max="4344" width="2.25" style="1" customWidth="1"/>
    <col min="4345" max="4362" width="3.625" style="1"/>
    <col min="4363" max="4363" width="14.875" style="1" customWidth="1"/>
    <col min="4364" max="4587" width="3.625" style="1"/>
    <col min="4588" max="4588" width="5.625" style="1" customWidth="1"/>
    <col min="4589" max="4589" width="19.75" style="1" customWidth="1"/>
    <col min="4590" max="4590" width="26.125" style="1" customWidth="1"/>
    <col min="4591" max="4593" width="3.125" style="1" customWidth="1"/>
    <col min="4594" max="4596" width="4.125" style="1" customWidth="1"/>
    <col min="4597" max="4597" width="6" style="1" customWidth="1"/>
    <col min="4598" max="4598" width="23.625" style="1" customWidth="1"/>
    <col min="4599" max="4599" width="4.875" style="1" customWidth="1"/>
    <col min="4600" max="4600" width="2.25" style="1" customWidth="1"/>
    <col min="4601" max="4618" width="3.625" style="1"/>
    <col min="4619" max="4619" width="14.875" style="1" customWidth="1"/>
    <col min="4620" max="4843" width="3.625" style="1"/>
    <col min="4844" max="4844" width="5.625" style="1" customWidth="1"/>
    <col min="4845" max="4845" width="19.75" style="1" customWidth="1"/>
    <col min="4846" max="4846" width="26.125" style="1" customWidth="1"/>
    <col min="4847" max="4849" width="3.125" style="1" customWidth="1"/>
    <col min="4850" max="4852" width="4.125" style="1" customWidth="1"/>
    <col min="4853" max="4853" width="6" style="1" customWidth="1"/>
    <col min="4854" max="4854" width="23.625" style="1" customWidth="1"/>
    <col min="4855" max="4855" width="4.875" style="1" customWidth="1"/>
    <col min="4856" max="4856" width="2.25" style="1" customWidth="1"/>
    <col min="4857" max="4874" width="3.625" style="1"/>
    <col min="4875" max="4875" width="14.875" style="1" customWidth="1"/>
    <col min="4876" max="5099" width="3.625" style="1"/>
    <col min="5100" max="5100" width="5.625" style="1" customWidth="1"/>
    <col min="5101" max="5101" width="19.75" style="1" customWidth="1"/>
    <col min="5102" max="5102" width="26.125" style="1" customWidth="1"/>
    <col min="5103" max="5105" width="3.125" style="1" customWidth="1"/>
    <col min="5106" max="5108" width="4.125" style="1" customWidth="1"/>
    <col min="5109" max="5109" width="6" style="1" customWidth="1"/>
    <col min="5110" max="5110" width="23.625" style="1" customWidth="1"/>
    <col min="5111" max="5111" width="4.875" style="1" customWidth="1"/>
    <col min="5112" max="5112" width="2.25" style="1" customWidth="1"/>
    <col min="5113" max="5130" width="3.625" style="1"/>
    <col min="5131" max="5131" width="14.875" style="1" customWidth="1"/>
    <col min="5132" max="5355" width="3.625" style="1"/>
    <col min="5356" max="5356" width="5.625" style="1" customWidth="1"/>
    <col min="5357" max="5357" width="19.75" style="1" customWidth="1"/>
    <col min="5358" max="5358" width="26.125" style="1" customWidth="1"/>
    <col min="5359" max="5361" width="3.125" style="1" customWidth="1"/>
    <col min="5362" max="5364" width="4.125" style="1" customWidth="1"/>
    <col min="5365" max="5365" width="6" style="1" customWidth="1"/>
    <col min="5366" max="5366" width="23.625" style="1" customWidth="1"/>
    <col min="5367" max="5367" width="4.875" style="1" customWidth="1"/>
    <col min="5368" max="5368" width="2.25" style="1" customWidth="1"/>
    <col min="5369" max="5386" width="3.625" style="1"/>
    <col min="5387" max="5387" width="14.875" style="1" customWidth="1"/>
    <col min="5388" max="5611" width="3.625" style="1"/>
    <col min="5612" max="5612" width="5.625" style="1" customWidth="1"/>
    <col min="5613" max="5613" width="19.75" style="1" customWidth="1"/>
    <col min="5614" max="5614" width="26.125" style="1" customWidth="1"/>
    <col min="5615" max="5617" width="3.125" style="1" customWidth="1"/>
    <col min="5618" max="5620" width="4.125" style="1" customWidth="1"/>
    <col min="5621" max="5621" width="6" style="1" customWidth="1"/>
    <col min="5622" max="5622" width="23.625" style="1" customWidth="1"/>
    <col min="5623" max="5623" width="4.875" style="1" customWidth="1"/>
    <col min="5624" max="5624" width="2.25" style="1" customWidth="1"/>
    <col min="5625" max="5642" width="3.625" style="1"/>
    <col min="5643" max="5643" width="14.875" style="1" customWidth="1"/>
    <col min="5644" max="5867" width="3.625" style="1"/>
    <col min="5868" max="5868" width="5.625" style="1" customWidth="1"/>
    <col min="5869" max="5869" width="19.75" style="1" customWidth="1"/>
    <col min="5870" max="5870" width="26.125" style="1" customWidth="1"/>
    <col min="5871" max="5873" width="3.125" style="1" customWidth="1"/>
    <col min="5874" max="5876" width="4.125" style="1" customWidth="1"/>
    <col min="5877" max="5877" width="6" style="1" customWidth="1"/>
    <col min="5878" max="5878" width="23.625" style="1" customWidth="1"/>
    <col min="5879" max="5879" width="4.875" style="1" customWidth="1"/>
    <col min="5880" max="5880" width="2.25" style="1" customWidth="1"/>
    <col min="5881" max="5898" width="3.625" style="1"/>
    <col min="5899" max="5899" width="14.875" style="1" customWidth="1"/>
    <col min="5900" max="6123" width="3.625" style="1"/>
    <col min="6124" max="6124" width="5.625" style="1" customWidth="1"/>
    <col min="6125" max="6125" width="19.75" style="1" customWidth="1"/>
    <col min="6126" max="6126" width="26.125" style="1" customWidth="1"/>
    <col min="6127" max="6129" width="3.125" style="1" customWidth="1"/>
    <col min="6130" max="6132" width="4.125" style="1" customWidth="1"/>
    <col min="6133" max="6133" width="6" style="1" customWidth="1"/>
    <col min="6134" max="6134" width="23.625" style="1" customWidth="1"/>
    <col min="6135" max="6135" width="4.875" style="1" customWidth="1"/>
    <col min="6136" max="6136" width="2.25" style="1" customWidth="1"/>
    <col min="6137" max="6154" width="3.625" style="1"/>
    <col min="6155" max="6155" width="14.875" style="1" customWidth="1"/>
    <col min="6156" max="6379" width="3.625" style="1"/>
    <col min="6380" max="6380" width="5.625" style="1" customWidth="1"/>
    <col min="6381" max="6381" width="19.75" style="1" customWidth="1"/>
    <col min="6382" max="6382" width="26.125" style="1" customWidth="1"/>
    <col min="6383" max="6385" width="3.125" style="1" customWidth="1"/>
    <col min="6386" max="6388" width="4.125" style="1" customWidth="1"/>
    <col min="6389" max="6389" width="6" style="1" customWidth="1"/>
    <col min="6390" max="6390" width="23.625" style="1" customWidth="1"/>
    <col min="6391" max="6391" width="4.875" style="1" customWidth="1"/>
    <col min="6392" max="6392" width="2.25" style="1" customWidth="1"/>
    <col min="6393" max="6410" width="3.625" style="1"/>
    <col min="6411" max="6411" width="14.875" style="1" customWidth="1"/>
    <col min="6412" max="6635" width="3.625" style="1"/>
    <col min="6636" max="6636" width="5.625" style="1" customWidth="1"/>
    <col min="6637" max="6637" width="19.75" style="1" customWidth="1"/>
    <col min="6638" max="6638" width="26.125" style="1" customWidth="1"/>
    <col min="6639" max="6641" width="3.125" style="1" customWidth="1"/>
    <col min="6642" max="6644" width="4.125" style="1" customWidth="1"/>
    <col min="6645" max="6645" width="6" style="1" customWidth="1"/>
    <col min="6646" max="6646" width="23.625" style="1" customWidth="1"/>
    <col min="6647" max="6647" width="4.875" style="1" customWidth="1"/>
    <col min="6648" max="6648" width="2.25" style="1" customWidth="1"/>
    <col min="6649" max="6666" width="3.625" style="1"/>
    <col min="6667" max="6667" width="14.875" style="1" customWidth="1"/>
    <col min="6668" max="6891" width="3.625" style="1"/>
    <col min="6892" max="6892" width="5.625" style="1" customWidth="1"/>
    <col min="6893" max="6893" width="19.75" style="1" customWidth="1"/>
    <col min="6894" max="6894" width="26.125" style="1" customWidth="1"/>
    <col min="6895" max="6897" width="3.125" style="1" customWidth="1"/>
    <col min="6898" max="6900" width="4.125" style="1" customWidth="1"/>
    <col min="6901" max="6901" width="6" style="1" customWidth="1"/>
    <col min="6902" max="6902" width="23.625" style="1" customWidth="1"/>
    <col min="6903" max="6903" width="4.875" style="1" customWidth="1"/>
    <col min="6904" max="6904" width="2.25" style="1" customWidth="1"/>
    <col min="6905" max="6922" width="3.625" style="1"/>
    <col min="6923" max="6923" width="14.875" style="1" customWidth="1"/>
    <col min="6924" max="7147" width="3.625" style="1"/>
    <col min="7148" max="7148" width="5.625" style="1" customWidth="1"/>
    <col min="7149" max="7149" width="19.75" style="1" customWidth="1"/>
    <col min="7150" max="7150" width="26.125" style="1" customWidth="1"/>
    <col min="7151" max="7153" width="3.125" style="1" customWidth="1"/>
    <col min="7154" max="7156" width="4.125" style="1" customWidth="1"/>
    <col min="7157" max="7157" width="6" style="1" customWidth="1"/>
    <col min="7158" max="7158" width="23.625" style="1" customWidth="1"/>
    <col min="7159" max="7159" width="4.875" style="1" customWidth="1"/>
    <col min="7160" max="7160" width="2.25" style="1" customWidth="1"/>
    <col min="7161" max="7178" width="3.625" style="1"/>
    <col min="7179" max="7179" width="14.875" style="1" customWidth="1"/>
    <col min="7180" max="7403" width="3.625" style="1"/>
    <col min="7404" max="7404" width="5.625" style="1" customWidth="1"/>
    <col min="7405" max="7405" width="19.75" style="1" customWidth="1"/>
    <col min="7406" max="7406" width="26.125" style="1" customWidth="1"/>
    <col min="7407" max="7409" width="3.125" style="1" customWidth="1"/>
    <col min="7410" max="7412" width="4.125" style="1" customWidth="1"/>
    <col min="7413" max="7413" width="6" style="1" customWidth="1"/>
    <col min="7414" max="7414" width="23.625" style="1" customWidth="1"/>
    <col min="7415" max="7415" width="4.875" style="1" customWidth="1"/>
    <col min="7416" max="7416" width="2.25" style="1" customWidth="1"/>
    <col min="7417" max="7434" width="3.625" style="1"/>
    <col min="7435" max="7435" width="14.875" style="1" customWidth="1"/>
    <col min="7436" max="7659" width="3.625" style="1"/>
    <col min="7660" max="7660" width="5.625" style="1" customWidth="1"/>
    <col min="7661" max="7661" width="19.75" style="1" customWidth="1"/>
    <col min="7662" max="7662" width="26.125" style="1" customWidth="1"/>
    <col min="7663" max="7665" width="3.125" style="1" customWidth="1"/>
    <col min="7666" max="7668" width="4.125" style="1" customWidth="1"/>
    <col min="7669" max="7669" width="6" style="1" customWidth="1"/>
    <col min="7670" max="7670" width="23.625" style="1" customWidth="1"/>
    <col min="7671" max="7671" width="4.875" style="1" customWidth="1"/>
    <col min="7672" max="7672" width="2.25" style="1" customWidth="1"/>
    <col min="7673" max="7690" width="3.625" style="1"/>
    <col min="7691" max="7691" width="14.875" style="1" customWidth="1"/>
    <col min="7692" max="7915" width="3.625" style="1"/>
    <col min="7916" max="7916" width="5.625" style="1" customWidth="1"/>
    <col min="7917" max="7917" width="19.75" style="1" customWidth="1"/>
    <col min="7918" max="7918" width="26.125" style="1" customWidth="1"/>
    <col min="7919" max="7921" width="3.125" style="1" customWidth="1"/>
    <col min="7922" max="7924" width="4.125" style="1" customWidth="1"/>
    <col min="7925" max="7925" width="6" style="1" customWidth="1"/>
    <col min="7926" max="7926" width="23.625" style="1" customWidth="1"/>
    <col min="7927" max="7927" width="4.875" style="1" customWidth="1"/>
    <col min="7928" max="7928" width="2.25" style="1" customWidth="1"/>
    <col min="7929" max="7946" width="3.625" style="1"/>
    <col min="7947" max="7947" width="14.875" style="1" customWidth="1"/>
    <col min="7948" max="8171" width="3.625" style="1"/>
    <col min="8172" max="8172" width="5.625" style="1" customWidth="1"/>
    <col min="8173" max="8173" width="19.75" style="1" customWidth="1"/>
    <col min="8174" max="8174" width="26.125" style="1" customWidth="1"/>
    <col min="8175" max="8177" width="3.125" style="1" customWidth="1"/>
    <col min="8178" max="8180" width="4.125" style="1" customWidth="1"/>
    <col min="8181" max="8181" width="6" style="1" customWidth="1"/>
    <col min="8182" max="8182" width="23.625" style="1" customWidth="1"/>
    <col min="8183" max="8183" width="4.875" style="1" customWidth="1"/>
    <col min="8184" max="8184" width="2.25" style="1" customWidth="1"/>
    <col min="8185" max="8202" width="3.625" style="1"/>
    <col min="8203" max="8203" width="14.875" style="1" customWidth="1"/>
    <col min="8204" max="8427" width="3.625" style="1"/>
    <col min="8428" max="8428" width="5.625" style="1" customWidth="1"/>
    <col min="8429" max="8429" width="19.75" style="1" customWidth="1"/>
    <col min="8430" max="8430" width="26.125" style="1" customWidth="1"/>
    <col min="8431" max="8433" width="3.125" style="1" customWidth="1"/>
    <col min="8434" max="8436" width="4.125" style="1" customWidth="1"/>
    <col min="8437" max="8437" width="6" style="1" customWidth="1"/>
    <col min="8438" max="8438" width="23.625" style="1" customWidth="1"/>
    <col min="8439" max="8439" width="4.875" style="1" customWidth="1"/>
    <col min="8440" max="8440" width="2.25" style="1" customWidth="1"/>
    <col min="8441" max="8458" width="3.625" style="1"/>
    <col min="8459" max="8459" width="14.875" style="1" customWidth="1"/>
    <col min="8460" max="8683" width="3.625" style="1"/>
    <col min="8684" max="8684" width="5.625" style="1" customWidth="1"/>
    <col min="8685" max="8685" width="19.75" style="1" customWidth="1"/>
    <col min="8686" max="8686" width="26.125" style="1" customWidth="1"/>
    <col min="8687" max="8689" width="3.125" style="1" customWidth="1"/>
    <col min="8690" max="8692" width="4.125" style="1" customWidth="1"/>
    <col min="8693" max="8693" width="6" style="1" customWidth="1"/>
    <col min="8694" max="8694" width="23.625" style="1" customWidth="1"/>
    <col min="8695" max="8695" width="4.875" style="1" customWidth="1"/>
    <col min="8696" max="8696" width="2.25" style="1" customWidth="1"/>
    <col min="8697" max="8714" width="3.625" style="1"/>
    <col min="8715" max="8715" width="14.875" style="1" customWidth="1"/>
    <col min="8716" max="8939" width="3.625" style="1"/>
    <col min="8940" max="8940" width="5.625" style="1" customWidth="1"/>
    <col min="8941" max="8941" width="19.75" style="1" customWidth="1"/>
    <col min="8942" max="8942" width="26.125" style="1" customWidth="1"/>
    <col min="8943" max="8945" width="3.125" style="1" customWidth="1"/>
    <col min="8946" max="8948" width="4.125" style="1" customWidth="1"/>
    <col min="8949" max="8949" width="6" style="1" customWidth="1"/>
    <col min="8950" max="8950" width="23.625" style="1" customWidth="1"/>
    <col min="8951" max="8951" width="4.875" style="1" customWidth="1"/>
    <col min="8952" max="8952" width="2.25" style="1" customWidth="1"/>
    <col min="8953" max="8970" width="3.625" style="1"/>
    <col min="8971" max="8971" width="14.875" style="1" customWidth="1"/>
    <col min="8972" max="9195" width="3.625" style="1"/>
    <col min="9196" max="9196" width="5.625" style="1" customWidth="1"/>
    <col min="9197" max="9197" width="19.75" style="1" customWidth="1"/>
    <col min="9198" max="9198" width="26.125" style="1" customWidth="1"/>
    <col min="9199" max="9201" width="3.125" style="1" customWidth="1"/>
    <col min="9202" max="9204" width="4.125" style="1" customWidth="1"/>
    <col min="9205" max="9205" width="6" style="1" customWidth="1"/>
    <col min="9206" max="9206" width="23.625" style="1" customWidth="1"/>
    <col min="9207" max="9207" width="4.875" style="1" customWidth="1"/>
    <col min="9208" max="9208" width="2.25" style="1" customWidth="1"/>
    <col min="9209" max="9226" width="3.625" style="1"/>
    <col min="9227" max="9227" width="14.875" style="1" customWidth="1"/>
    <col min="9228" max="9451" width="3.625" style="1"/>
    <col min="9452" max="9452" width="5.625" style="1" customWidth="1"/>
    <col min="9453" max="9453" width="19.75" style="1" customWidth="1"/>
    <col min="9454" max="9454" width="26.125" style="1" customWidth="1"/>
    <col min="9455" max="9457" width="3.125" style="1" customWidth="1"/>
    <col min="9458" max="9460" width="4.125" style="1" customWidth="1"/>
    <col min="9461" max="9461" width="6" style="1" customWidth="1"/>
    <col min="9462" max="9462" width="23.625" style="1" customWidth="1"/>
    <col min="9463" max="9463" width="4.875" style="1" customWidth="1"/>
    <col min="9464" max="9464" width="2.25" style="1" customWidth="1"/>
    <col min="9465" max="9482" width="3.625" style="1"/>
    <col min="9483" max="9483" width="14.875" style="1" customWidth="1"/>
    <col min="9484" max="9707" width="3.625" style="1"/>
    <col min="9708" max="9708" width="5.625" style="1" customWidth="1"/>
    <col min="9709" max="9709" width="19.75" style="1" customWidth="1"/>
    <col min="9710" max="9710" width="26.125" style="1" customWidth="1"/>
    <col min="9711" max="9713" width="3.125" style="1" customWidth="1"/>
    <col min="9714" max="9716" width="4.125" style="1" customWidth="1"/>
    <col min="9717" max="9717" width="6" style="1" customWidth="1"/>
    <col min="9718" max="9718" width="23.625" style="1" customWidth="1"/>
    <col min="9719" max="9719" width="4.875" style="1" customWidth="1"/>
    <col min="9720" max="9720" width="2.25" style="1" customWidth="1"/>
    <col min="9721" max="9738" width="3.625" style="1"/>
    <col min="9739" max="9739" width="14.875" style="1" customWidth="1"/>
    <col min="9740" max="9963" width="3.625" style="1"/>
    <col min="9964" max="9964" width="5.625" style="1" customWidth="1"/>
    <col min="9965" max="9965" width="19.75" style="1" customWidth="1"/>
    <col min="9966" max="9966" width="26.125" style="1" customWidth="1"/>
    <col min="9967" max="9969" width="3.125" style="1" customWidth="1"/>
    <col min="9970" max="9972" width="4.125" style="1" customWidth="1"/>
    <col min="9973" max="9973" width="6" style="1" customWidth="1"/>
    <col min="9974" max="9974" width="23.625" style="1" customWidth="1"/>
    <col min="9975" max="9975" width="4.875" style="1" customWidth="1"/>
    <col min="9976" max="9976" width="2.25" style="1" customWidth="1"/>
    <col min="9977" max="9994" width="3.625" style="1"/>
    <col min="9995" max="9995" width="14.875" style="1" customWidth="1"/>
    <col min="9996" max="10219" width="3.625" style="1"/>
    <col min="10220" max="10220" width="5.625" style="1" customWidth="1"/>
    <col min="10221" max="10221" width="19.75" style="1" customWidth="1"/>
    <col min="10222" max="10222" width="26.125" style="1" customWidth="1"/>
    <col min="10223" max="10225" width="3.125" style="1" customWidth="1"/>
    <col min="10226" max="10228" width="4.125" style="1" customWidth="1"/>
    <col min="10229" max="10229" width="6" style="1" customWidth="1"/>
    <col min="10230" max="10230" width="23.625" style="1" customWidth="1"/>
    <col min="10231" max="10231" width="4.875" style="1" customWidth="1"/>
    <col min="10232" max="10232" width="2.25" style="1" customWidth="1"/>
    <col min="10233" max="10250" width="3.625" style="1"/>
    <col min="10251" max="10251" width="14.875" style="1" customWidth="1"/>
    <col min="10252" max="10475" width="3.625" style="1"/>
    <col min="10476" max="10476" width="5.625" style="1" customWidth="1"/>
    <col min="10477" max="10477" width="19.75" style="1" customWidth="1"/>
    <col min="10478" max="10478" width="26.125" style="1" customWidth="1"/>
    <col min="10479" max="10481" width="3.125" style="1" customWidth="1"/>
    <col min="10482" max="10484" width="4.125" style="1" customWidth="1"/>
    <col min="10485" max="10485" width="6" style="1" customWidth="1"/>
    <col min="10486" max="10486" width="23.625" style="1" customWidth="1"/>
    <col min="10487" max="10487" width="4.875" style="1" customWidth="1"/>
    <col min="10488" max="10488" width="2.25" style="1" customWidth="1"/>
    <col min="10489" max="10506" width="3.625" style="1"/>
    <col min="10507" max="10507" width="14.875" style="1" customWidth="1"/>
    <col min="10508" max="10731" width="3.625" style="1"/>
    <col min="10732" max="10732" width="5.625" style="1" customWidth="1"/>
    <col min="10733" max="10733" width="19.75" style="1" customWidth="1"/>
    <col min="10734" max="10734" width="26.125" style="1" customWidth="1"/>
    <col min="10735" max="10737" width="3.125" style="1" customWidth="1"/>
    <col min="10738" max="10740" width="4.125" style="1" customWidth="1"/>
    <col min="10741" max="10741" width="6" style="1" customWidth="1"/>
    <col min="10742" max="10742" width="23.625" style="1" customWidth="1"/>
    <col min="10743" max="10743" width="4.875" style="1" customWidth="1"/>
    <col min="10744" max="10744" width="2.25" style="1" customWidth="1"/>
    <col min="10745" max="10762" width="3.625" style="1"/>
    <col min="10763" max="10763" width="14.875" style="1" customWidth="1"/>
    <col min="10764" max="10987" width="3.625" style="1"/>
    <col min="10988" max="10988" width="5.625" style="1" customWidth="1"/>
    <col min="10989" max="10989" width="19.75" style="1" customWidth="1"/>
    <col min="10990" max="10990" width="26.125" style="1" customWidth="1"/>
    <col min="10991" max="10993" width="3.125" style="1" customWidth="1"/>
    <col min="10994" max="10996" width="4.125" style="1" customWidth="1"/>
    <col min="10997" max="10997" width="6" style="1" customWidth="1"/>
    <col min="10998" max="10998" width="23.625" style="1" customWidth="1"/>
    <col min="10999" max="10999" width="4.875" style="1" customWidth="1"/>
    <col min="11000" max="11000" width="2.25" style="1" customWidth="1"/>
    <col min="11001" max="11018" width="3.625" style="1"/>
    <col min="11019" max="11019" width="14.875" style="1" customWidth="1"/>
    <col min="11020" max="11243" width="3.625" style="1"/>
    <col min="11244" max="11244" width="5.625" style="1" customWidth="1"/>
    <col min="11245" max="11245" width="19.75" style="1" customWidth="1"/>
    <col min="11246" max="11246" width="26.125" style="1" customWidth="1"/>
    <col min="11247" max="11249" width="3.125" style="1" customWidth="1"/>
    <col min="11250" max="11252" width="4.125" style="1" customWidth="1"/>
    <col min="11253" max="11253" width="6" style="1" customWidth="1"/>
    <col min="11254" max="11254" width="23.625" style="1" customWidth="1"/>
    <col min="11255" max="11255" width="4.875" style="1" customWidth="1"/>
    <col min="11256" max="11256" width="2.25" style="1" customWidth="1"/>
    <col min="11257" max="11274" width="3.625" style="1"/>
    <col min="11275" max="11275" width="14.875" style="1" customWidth="1"/>
    <col min="11276" max="11499" width="3.625" style="1"/>
    <col min="11500" max="11500" width="5.625" style="1" customWidth="1"/>
    <col min="11501" max="11501" width="19.75" style="1" customWidth="1"/>
    <col min="11502" max="11502" width="26.125" style="1" customWidth="1"/>
    <col min="11503" max="11505" width="3.125" style="1" customWidth="1"/>
    <col min="11506" max="11508" width="4.125" style="1" customWidth="1"/>
    <col min="11509" max="11509" width="6" style="1" customWidth="1"/>
    <col min="11510" max="11510" width="23.625" style="1" customWidth="1"/>
    <col min="11511" max="11511" width="4.875" style="1" customWidth="1"/>
    <col min="11512" max="11512" width="2.25" style="1" customWidth="1"/>
    <col min="11513" max="11530" width="3.625" style="1"/>
    <col min="11531" max="11531" width="14.875" style="1" customWidth="1"/>
    <col min="11532" max="11755" width="3.625" style="1"/>
    <col min="11756" max="11756" width="5.625" style="1" customWidth="1"/>
    <col min="11757" max="11757" width="19.75" style="1" customWidth="1"/>
    <col min="11758" max="11758" width="26.125" style="1" customWidth="1"/>
    <col min="11759" max="11761" width="3.125" style="1" customWidth="1"/>
    <col min="11762" max="11764" width="4.125" style="1" customWidth="1"/>
    <col min="11765" max="11765" width="6" style="1" customWidth="1"/>
    <col min="11766" max="11766" width="23.625" style="1" customWidth="1"/>
    <col min="11767" max="11767" width="4.875" style="1" customWidth="1"/>
    <col min="11768" max="11768" width="2.25" style="1" customWidth="1"/>
    <col min="11769" max="11786" width="3.625" style="1"/>
    <col min="11787" max="11787" width="14.875" style="1" customWidth="1"/>
    <col min="11788" max="12011" width="3.625" style="1"/>
    <col min="12012" max="12012" width="5.625" style="1" customWidth="1"/>
    <col min="12013" max="12013" width="19.75" style="1" customWidth="1"/>
    <col min="12014" max="12014" width="26.125" style="1" customWidth="1"/>
    <col min="12015" max="12017" width="3.125" style="1" customWidth="1"/>
    <col min="12018" max="12020" width="4.125" style="1" customWidth="1"/>
    <col min="12021" max="12021" width="6" style="1" customWidth="1"/>
    <col min="12022" max="12022" width="23.625" style="1" customWidth="1"/>
    <col min="12023" max="12023" width="4.875" style="1" customWidth="1"/>
    <col min="12024" max="12024" width="2.25" style="1" customWidth="1"/>
    <col min="12025" max="12042" width="3.625" style="1"/>
    <col min="12043" max="12043" width="14.875" style="1" customWidth="1"/>
    <col min="12044" max="12267" width="3.625" style="1"/>
    <col min="12268" max="12268" width="5.625" style="1" customWidth="1"/>
    <col min="12269" max="12269" width="19.75" style="1" customWidth="1"/>
    <col min="12270" max="12270" width="26.125" style="1" customWidth="1"/>
    <col min="12271" max="12273" width="3.125" style="1" customWidth="1"/>
    <col min="12274" max="12276" width="4.125" style="1" customWidth="1"/>
    <col min="12277" max="12277" width="6" style="1" customWidth="1"/>
    <col min="12278" max="12278" width="23.625" style="1" customWidth="1"/>
    <col min="12279" max="12279" width="4.875" style="1" customWidth="1"/>
    <col min="12280" max="12280" width="2.25" style="1" customWidth="1"/>
    <col min="12281" max="12298" width="3.625" style="1"/>
    <col min="12299" max="12299" width="14.875" style="1" customWidth="1"/>
    <col min="12300" max="12523" width="3.625" style="1"/>
    <col min="12524" max="12524" width="5.625" style="1" customWidth="1"/>
    <col min="12525" max="12525" width="19.75" style="1" customWidth="1"/>
    <col min="12526" max="12526" width="26.125" style="1" customWidth="1"/>
    <col min="12527" max="12529" width="3.125" style="1" customWidth="1"/>
    <col min="12530" max="12532" width="4.125" style="1" customWidth="1"/>
    <col min="12533" max="12533" width="6" style="1" customWidth="1"/>
    <col min="12534" max="12534" width="23.625" style="1" customWidth="1"/>
    <col min="12535" max="12535" width="4.875" style="1" customWidth="1"/>
    <col min="12536" max="12536" width="2.25" style="1" customWidth="1"/>
    <col min="12537" max="12554" width="3.625" style="1"/>
    <col min="12555" max="12555" width="14.875" style="1" customWidth="1"/>
    <col min="12556" max="12779" width="3.625" style="1"/>
    <col min="12780" max="12780" width="5.625" style="1" customWidth="1"/>
    <col min="12781" max="12781" width="19.75" style="1" customWidth="1"/>
    <col min="12782" max="12782" width="26.125" style="1" customWidth="1"/>
    <col min="12783" max="12785" width="3.125" style="1" customWidth="1"/>
    <col min="12786" max="12788" width="4.125" style="1" customWidth="1"/>
    <col min="12789" max="12789" width="6" style="1" customWidth="1"/>
    <col min="12790" max="12790" width="23.625" style="1" customWidth="1"/>
    <col min="12791" max="12791" width="4.875" style="1" customWidth="1"/>
    <col min="12792" max="12792" width="2.25" style="1" customWidth="1"/>
    <col min="12793" max="12810" width="3.625" style="1"/>
    <col min="12811" max="12811" width="14.875" style="1" customWidth="1"/>
    <col min="12812" max="13035" width="3.625" style="1"/>
    <col min="13036" max="13036" width="5.625" style="1" customWidth="1"/>
    <col min="13037" max="13037" width="19.75" style="1" customWidth="1"/>
    <col min="13038" max="13038" width="26.125" style="1" customWidth="1"/>
    <col min="13039" max="13041" width="3.125" style="1" customWidth="1"/>
    <col min="13042" max="13044" width="4.125" style="1" customWidth="1"/>
    <col min="13045" max="13045" width="6" style="1" customWidth="1"/>
    <col min="13046" max="13046" width="23.625" style="1" customWidth="1"/>
    <col min="13047" max="13047" width="4.875" style="1" customWidth="1"/>
    <col min="13048" max="13048" width="2.25" style="1" customWidth="1"/>
    <col min="13049" max="13066" width="3.625" style="1"/>
    <col min="13067" max="13067" width="14.875" style="1" customWidth="1"/>
    <col min="13068" max="13291" width="3.625" style="1"/>
    <col min="13292" max="13292" width="5.625" style="1" customWidth="1"/>
    <col min="13293" max="13293" width="19.75" style="1" customWidth="1"/>
    <col min="13294" max="13294" width="26.125" style="1" customWidth="1"/>
    <col min="13295" max="13297" width="3.125" style="1" customWidth="1"/>
    <col min="13298" max="13300" width="4.125" style="1" customWidth="1"/>
    <col min="13301" max="13301" width="6" style="1" customWidth="1"/>
    <col min="13302" max="13302" width="23.625" style="1" customWidth="1"/>
    <col min="13303" max="13303" width="4.875" style="1" customWidth="1"/>
    <col min="13304" max="13304" width="2.25" style="1" customWidth="1"/>
    <col min="13305" max="13322" width="3.625" style="1"/>
    <col min="13323" max="13323" width="14.875" style="1" customWidth="1"/>
    <col min="13324" max="13547" width="3.625" style="1"/>
    <col min="13548" max="13548" width="5.625" style="1" customWidth="1"/>
    <col min="13549" max="13549" width="19.75" style="1" customWidth="1"/>
    <col min="13550" max="13550" width="26.125" style="1" customWidth="1"/>
    <col min="13551" max="13553" width="3.125" style="1" customWidth="1"/>
    <col min="13554" max="13556" width="4.125" style="1" customWidth="1"/>
    <col min="13557" max="13557" width="6" style="1" customWidth="1"/>
    <col min="13558" max="13558" width="23.625" style="1" customWidth="1"/>
    <col min="13559" max="13559" width="4.875" style="1" customWidth="1"/>
    <col min="13560" max="13560" width="2.25" style="1" customWidth="1"/>
    <col min="13561" max="13578" width="3.625" style="1"/>
    <col min="13579" max="13579" width="14.875" style="1" customWidth="1"/>
    <col min="13580" max="13803" width="3.625" style="1"/>
    <col min="13804" max="13804" width="5.625" style="1" customWidth="1"/>
    <col min="13805" max="13805" width="19.75" style="1" customWidth="1"/>
    <col min="13806" max="13806" width="26.125" style="1" customWidth="1"/>
    <col min="13807" max="13809" width="3.125" style="1" customWidth="1"/>
    <col min="13810" max="13812" width="4.125" style="1" customWidth="1"/>
    <col min="13813" max="13813" width="6" style="1" customWidth="1"/>
    <col min="13814" max="13814" width="23.625" style="1" customWidth="1"/>
    <col min="13815" max="13815" width="4.875" style="1" customWidth="1"/>
    <col min="13816" max="13816" width="2.25" style="1" customWidth="1"/>
    <col min="13817" max="13834" width="3.625" style="1"/>
    <col min="13835" max="13835" width="14.875" style="1" customWidth="1"/>
    <col min="13836" max="14059" width="3.625" style="1"/>
    <col min="14060" max="14060" width="5.625" style="1" customWidth="1"/>
    <col min="14061" max="14061" width="19.75" style="1" customWidth="1"/>
    <col min="14062" max="14062" width="26.125" style="1" customWidth="1"/>
    <col min="14063" max="14065" width="3.125" style="1" customWidth="1"/>
    <col min="14066" max="14068" width="4.125" style="1" customWidth="1"/>
    <col min="14069" max="14069" width="6" style="1" customWidth="1"/>
    <col min="14070" max="14070" width="23.625" style="1" customWidth="1"/>
    <col min="14071" max="14071" width="4.875" style="1" customWidth="1"/>
    <col min="14072" max="14072" width="2.25" style="1" customWidth="1"/>
    <col min="14073" max="14090" width="3.625" style="1"/>
    <col min="14091" max="14091" width="14.875" style="1" customWidth="1"/>
    <col min="14092" max="14315" width="3.625" style="1"/>
    <col min="14316" max="14316" width="5.625" style="1" customWidth="1"/>
    <col min="14317" max="14317" width="19.75" style="1" customWidth="1"/>
    <col min="14318" max="14318" width="26.125" style="1" customWidth="1"/>
    <col min="14319" max="14321" width="3.125" style="1" customWidth="1"/>
    <col min="14322" max="14324" width="4.125" style="1" customWidth="1"/>
    <col min="14325" max="14325" width="6" style="1" customWidth="1"/>
    <col min="14326" max="14326" width="23.625" style="1" customWidth="1"/>
    <col min="14327" max="14327" width="4.875" style="1" customWidth="1"/>
    <col min="14328" max="14328" width="2.25" style="1" customWidth="1"/>
    <col min="14329" max="14346" width="3.625" style="1"/>
    <col min="14347" max="14347" width="14.875" style="1" customWidth="1"/>
    <col min="14348" max="14571" width="3.625" style="1"/>
    <col min="14572" max="14572" width="5.625" style="1" customWidth="1"/>
    <col min="14573" max="14573" width="19.75" style="1" customWidth="1"/>
    <col min="14574" max="14574" width="26.125" style="1" customWidth="1"/>
    <col min="14575" max="14577" width="3.125" style="1" customWidth="1"/>
    <col min="14578" max="14580" width="4.125" style="1" customWidth="1"/>
    <col min="14581" max="14581" width="6" style="1" customWidth="1"/>
    <col min="14582" max="14582" width="23.625" style="1" customWidth="1"/>
    <col min="14583" max="14583" width="4.875" style="1" customWidth="1"/>
    <col min="14584" max="14584" width="2.25" style="1" customWidth="1"/>
    <col min="14585" max="14602" width="3.625" style="1"/>
    <col min="14603" max="14603" width="14.875" style="1" customWidth="1"/>
    <col min="14604" max="14827" width="3.625" style="1"/>
    <col min="14828" max="14828" width="5.625" style="1" customWidth="1"/>
    <col min="14829" max="14829" width="19.75" style="1" customWidth="1"/>
    <col min="14830" max="14830" width="26.125" style="1" customWidth="1"/>
    <col min="14831" max="14833" width="3.125" style="1" customWidth="1"/>
    <col min="14834" max="14836" width="4.125" style="1" customWidth="1"/>
    <col min="14837" max="14837" width="6" style="1" customWidth="1"/>
    <col min="14838" max="14838" width="23.625" style="1" customWidth="1"/>
    <col min="14839" max="14839" width="4.875" style="1" customWidth="1"/>
    <col min="14840" max="14840" width="2.25" style="1" customWidth="1"/>
    <col min="14841" max="14858" width="3.625" style="1"/>
    <col min="14859" max="14859" width="14.875" style="1" customWidth="1"/>
    <col min="14860" max="15083" width="3.625" style="1"/>
    <col min="15084" max="15084" width="5.625" style="1" customWidth="1"/>
    <col min="15085" max="15085" width="19.75" style="1" customWidth="1"/>
    <col min="15086" max="15086" width="26.125" style="1" customWidth="1"/>
    <col min="15087" max="15089" width="3.125" style="1" customWidth="1"/>
    <col min="15090" max="15092" width="4.125" style="1" customWidth="1"/>
    <col min="15093" max="15093" width="6" style="1" customWidth="1"/>
    <col min="15094" max="15094" width="23.625" style="1" customWidth="1"/>
    <col min="15095" max="15095" width="4.875" style="1" customWidth="1"/>
    <col min="15096" max="15096" width="2.25" style="1" customWidth="1"/>
    <col min="15097" max="15114" width="3.625" style="1"/>
    <col min="15115" max="15115" width="14.875" style="1" customWidth="1"/>
    <col min="15116" max="15339" width="3.625" style="1"/>
    <col min="15340" max="15340" width="5.625" style="1" customWidth="1"/>
    <col min="15341" max="15341" width="19.75" style="1" customWidth="1"/>
    <col min="15342" max="15342" width="26.125" style="1" customWidth="1"/>
    <col min="15343" max="15345" width="3.125" style="1" customWidth="1"/>
    <col min="15346" max="15348" width="4.125" style="1" customWidth="1"/>
    <col min="15349" max="15349" width="6" style="1" customWidth="1"/>
    <col min="15350" max="15350" width="23.625" style="1" customWidth="1"/>
    <col min="15351" max="15351" width="4.875" style="1" customWidth="1"/>
    <col min="15352" max="15352" width="2.25" style="1" customWidth="1"/>
    <col min="15353" max="15370" width="3.625" style="1"/>
    <col min="15371" max="15371" width="14.875" style="1" customWidth="1"/>
    <col min="15372" max="15595" width="3.625" style="1"/>
    <col min="15596" max="15596" width="5.625" style="1" customWidth="1"/>
    <col min="15597" max="15597" width="19.75" style="1" customWidth="1"/>
    <col min="15598" max="15598" width="26.125" style="1" customWidth="1"/>
    <col min="15599" max="15601" width="3.125" style="1" customWidth="1"/>
    <col min="15602" max="15604" width="4.125" style="1" customWidth="1"/>
    <col min="15605" max="15605" width="6" style="1" customWidth="1"/>
    <col min="15606" max="15606" width="23.625" style="1" customWidth="1"/>
    <col min="15607" max="15607" width="4.875" style="1" customWidth="1"/>
    <col min="15608" max="15608" width="2.25" style="1" customWidth="1"/>
    <col min="15609" max="15626" width="3.625" style="1"/>
    <col min="15627" max="15627" width="14.875" style="1" customWidth="1"/>
    <col min="15628" max="15851" width="3.625" style="1"/>
    <col min="15852" max="15852" width="5.625" style="1" customWidth="1"/>
    <col min="15853" max="15853" width="19.75" style="1" customWidth="1"/>
    <col min="15854" max="15854" width="26.125" style="1" customWidth="1"/>
    <col min="15855" max="15857" width="3.125" style="1" customWidth="1"/>
    <col min="15858" max="15860" width="4.125" style="1" customWidth="1"/>
    <col min="15861" max="15861" width="6" style="1" customWidth="1"/>
    <col min="15862" max="15862" width="23.625" style="1" customWidth="1"/>
    <col min="15863" max="15863" width="4.875" style="1" customWidth="1"/>
    <col min="15864" max="15864" width="2.25" style="1" customWidth="1"/>
    <col min="15865" max="15882" width="3.625" style="1"/>
    <col min="15883" max="15883" width="14.875" style="1" customWidth="1"/>
    <col min="15884" max="16107" width="3.625" style="1"/>
    <col min="16108" max="16108" width="5.625" style="1" customWidth="1"/>
    <col min="16109" max="16109" width="19.75" style="1" customWidth="1"/>
    <col min="16110" max="16110" width="26.125" style="1" customWidth="1"/>
    <col min="16111" max="16113" width="3.125" style="1" customWidth="1"/>
    <col min="16114" max="16116" width="4.125" style="1" customWidth="1"/>
    <col min="16117" max="16117" width="6" style="1" customWidth="1"/>
    <col min="16118" max="16118" width="23.625" style="1" customWidth="1"/>
    <col min="16119" max="16119" width="4.875" style="1" customWidth="1"/>
    <col min="16120" max="16120" width="2.25" style="1" customWidth="1"/>
    <col min="16121" max="16138" width="3.625" style="1"/>
    <col min="16139" max="16139" width="14.875" style="1" customWidth="1"/>
    <col min="16140" max="16384" width="3.625" style="1"/>
  </cols>
  <sheetData>
    <row r="1" spans="1:12" ht="23.25" customHeight="1" x14ac:dyDescent="0.4">
      <c r="B1" s="108" t="s">
        <v>149</v>
      </c>
      <c r="C1" s="108"/>
      <c r="D1" s="108"/>
      <c r="E1" s="108"/>
      <c r="F1" s="108"/>
      <c r="G1" s="108"/>
      <c r="H1" s="108"/>
      <c r="I1" s="108"/>
      <c r="J1" s="108"/>
      <c r="K1" s="108"/>
    </row>
    <row r="2" spans="1:12" ht="23.25" customHeight="1" thickBot="1" x14ac:dyDescent="0.45">
      <c r="B2" s="89"/>
      <c r="C2" s="89"/>
      <c r="D2" s="89"/>
      <c r="E2" s="89"/>
      <c r="F2" s="89"/>
      <c r="G2" s="89"/>
      <c r="H2" s="89"/>
      <c r="I2" s="89"/>
      <c r="J2" s="89"/>
      <c r="K2" s="89"/>
    </row>
    <row r="3" spans="1:12" ht="23.25" customHeight="1" thickBot="1" x14ac:dyDescent="0.45">
      <c r="B3" s="89"/>
      <c r="C3" s="117" t="s">
        <v>158</v>
      </c>
      <c r="D3" s="122"/>
      <c r="E3" s="95" t="s">
        <v>163</v>
      </c>
      <c r="F3" s="123"/>
      <c r="G3" s="124"/>
      <c r="H3" s="125"/>
      <c r="I3" s="125"/>
      <c r="J3" s="125"/>
      <c r="K3" s="126"/>
    </row>
    <row r="4" spans="1:12" ht="23.25" customHeight="1" x14ac:dyDescent="0.4">
      <c r="B4" s="89"/>
      <c r="C4" s="68" t="s">
        <v>35</v>
      </c>
      <c r="D4" s="67"/>
      <c r="E4" s="92" t="s">
        <v>28</v>
      </c>
      <c r="F4" s="93" t="s">
        <v>63</v>
      </c>
      <c r="G4" s="114"/>
      <c r="H4" s="115"/>
      <c r="I4" s="110"/>
      <c r="J4" s="110"/>
      <c r="K4" s="111"/>
    </row>
    <row r="5" spans="1:12" ht="23.25" customHeight="1" thickBot="1" x14ac:dyDescent="0.45">
      <c r="B5" s="89"/>
      <c r="C5" s="69" t="s">
        <v>154</v>
      </c>
      <c r="D5" s="80"/>
      <c r="E5" s="82" t="s">
        <v>155</v>
      </c>
      <c r="F5" s="112"/>
      <c r="G5" s="112"/>
      <c r="H5" s="112"/>
      <c r="I5" s="112"/>
      <c r="J5" s="112"/>
      <c r="K5" s="113"/>
    </row>
    <row r="6" spans="1:12" ht="23.25" customHeight="1" thickBot="1" x14ac:dyDescent="0.45">
      <c r="B6" s="89"/>
      <c r="C6" s="89"/>
      <c r="D6" s="89"/>
      <c r="E6" s="89"/>
      <c r="F6" s="89"/>
      <c r="G6" s="89"/>
      <c r="H6" s="89"/>
      <c r="I6" s="89"/>
      <c r="J6" s="89"/>
      <c r="K6" s="89"/>
    </row>
    <row r="7" spans="1:12" ht="23.25" customHeight="1" x14ac:dyDescent="0.4">
      <c r="B7" s="44"/>
      <c r="C7" s="117" t="s">
        <v>34</v>
      </c>
      <c r="D7" s="118"/>
      <c r="E7" s="119" t="s">
        <v>162</v>
      </c>
      <c r="F7" s="120"/>
      <c r="G7" s="120"/>
      <c r="H7" s="120"/>
      <c r="I7" s="120"/>
      <c r="J7" s="120"/>
      <c r="K7" s="121"/>
    </row>
    <row r="8" spans="1:12" ht="23.25" customHeight="1" x14ac:dyDescent="0.4">
      <c r="B8" s="44"/>
      <c r="C8" s="68" t="s">
        <v>35</v>
      </c>
      <c r="D8" s="67"/>
      <c r="E8" s="79" t="s">
        <v>28</v>
      </c>
      <c r="F8" s="71" t="s">
        <v>63</v>
      </c>
      <c r="G8" s="116"/>
      <c r="H8" s="115"/>
      <c r="I8" s="110"/>
      <c r="J8" s="110"/>
      <c r="K8" s="111"/>
    </row>
    <row r="9" spans="1:12" ht="23.25" customHeight="1" thickBot="1" x14ac:dyDescent="0.45">
      <c r="B9" s="44"/>
      <c r="C9" s="69" t="s">
        <v>154</v>
      </c>
      <c r="D9" s="80"/>
      <c r="E9" s="82" t="s">
        <v>155</v>
      </c>
      <c r="F9" s="112"/>
      <c r="G9" s="112"/>
      <c r="H9" s="112"/>
      <c r="I9" s="112"/>
      <c r="J9" s="112"/>
      <c r="K9" s="113"/>
    </row>
    <row r="10" spans="1:12" ht="23.25" customHeight="1" thickBot="1" x14ac:dyDescent="0.45">
      <c r="B10" s="76"/>
      <c r="C10" s="76"/>
      <c r="D10" s="77"/>
      <c r="E10" s="77"/>
      <c r="F10" s="75"/>
      <c r="G10" s="75"/>
      <c r="H10" s="144" t="s">
        <v>167</v>
      </c>
      <c r="I10" s="144"/>
      <c r="J10" s="144"/>
      <c r="K10" s="144"/>
      <c r="L10" s="144"/>
    </row>
    <row r="11" spans="1:12" ht="23.25" customHeight="1" x14ac:dyDescent="0.4">
      <c r="A11" s="127" t="s">
        <v>164</v>
      </c>
      <c r="B11" s="101" t="s">
        <v>70</v>
      </c>
      <c r="C11" s="45" t="s">
        <v>151</v>
      </c>
      <c r="D11" s="47" t="s">
        <v>74</v>
      </c>
      <c r="E11" s="47" t="s">
        <v>71</v>
      </c>
      <c r="F11" s="90" t="s">
        <v>169</v>
      </c>
      <c r="G11" s="130" t="s">
        <v>76</v>
      </c>
      <c r="H11" s="132"/>
      <c r="I11" s="91"/>
      <c r="J11" s="91" t="s">
        <v>159</v>
      </c>
      <c r="K11" s="133"/>
      <c r="L11" s="134"/>
    </row>
    <row r="12" spans="1:12" ht="23.25" customHeight="1" thickBot="1" x14ac:dyDescent="0.45">
      <c r="A12" s="128"/>
      <c r="B12" s="102"/>
      <c r="C12" s="46"/>
      <c r="D12" s="48"/>
      <c r="E12" s="49"/>
      <c r="F12" s="50">
        <v>2</v>
      </c>
      <c r="G12" s="135" t="s">
        <v>168</v>
      </c>
      <c r="H12" s="137"/>
      <c r="I12" s="105"/>
      <c r="J12" s="106"/>
      <c r="K12" s="106"/>
      <c r="L12" s="107"/>
    </row>
    <row r="13" spans="1:12" ht="23.25" customHeight="1" x14ac:dyDescent="0.4">
      <c r="A13" s="128"/>
      <c r="B13" s="101" t="s">
        <v>72</v>
      </c>
      <c r="C13" s="101" t="s">
        <v>151</v>
      </c>
      <c r="D13" s="101" t="s">
        <v>75</v>
      </c>
      <c r="E13" s="101" t="s">
        <v>29</v>
      </c>
      <c r="F13" s="138" t="s">
        <v>150</v>
      </c>
      <c r="G13" s="103" t="s">
        <v>152</v>
      </c>
      <c r="H13" s="103" t="s">
        <v>153</v>
      </c>
      <c r="I13" s="103" t="s">
        <v>73</v>
      </c>
      <c r="J13" s="145" t="s">
        <v>157</v>
      </c>
      <c r="K13" s="146"/>
      <c r="L13" s="147"/>
    </row>
    <row r="14" spans="1:12" ht="23.25" customHeight="1" thickBot="1" x14ac:dyDescent="0.45">
      <c r="A14" s="128"/>
      <c r="B14" s="102"/>
      <c r="C14" s="102"/>
      <c r="D14" s="102"/>
      <c r="E14" s="102"/>
      <c r="F14" s="139"/>
      <c r="G14" s="102"/>
      <c r="H14" s="102"/>
      <c r="I14" s="104"/>
      <c r="J14" s="50" t="s">
        <v>60</v>
      </c>
      <c r="K14" s="50" t="s">
        <v>61</v>
      </c>
      <c r="L14" s="94" t="s">
        <v>62</v>
      </c>
    </row>
    <row r="15" spans="1:12" ht="23.25" customHeight="1" x14ac:dyDescent="0.4">
      <c r="A15" s="128"/>
      <c r="B15" s="109">
        <v>1</v>
      </c>
      <c r="C15" s="72"/>
      <c r="D15" s="83"/>
      <c r="E15" s="70"/>
      <c r="F15" s="84"/>
      <c r="G15" s="55"/>
      <c r="H15" s="72" t="s">
        <v>156</v>
      </c>
      <c r="I15" s="83"/>
      <c r="J15" s="55"/>
      <c r="K15" s="55"/>
      <c r="L15" s="87" t="s">
        <v>30</v>
      </c>
    </row>
    <row r="16" spans="1:12" ht="23.25" customHeight="1" x14ac:dyDescent="0.4">
      <c r="A16" s="128"/>
      <c r="B16" s="100"/>
      <c r="C16" s="58"/>
      <c r="D16" s="59"/>
      <c r="E16" s="60"/>
      <c r="F16" s="74"/>
      <c r="G16" s="55"/>
      <c r="H16" s="58" t="s">
        <v>156</v>
      </c>
      <c r="I16" s="60"/>
      <c r="J16" s="88"/>
      <c r="K16" s="88"/>
      <c r="L16" s="61" t="s">
        <v>30</v>
      </c>
    </row>
    <row r="17" spans="1:12" ht="23.25" customHeight="1" x14ac:dyDescent="0.4">
      <c r="A17" s="128"/>
      <c r="B17" s="99">
        <v>2</v>
      </c>
      <c r="C17" s="52"/>
      <c r="D17" s="53"/>
      <c r="E17" s="54"/>
      <c r="F17" s="73"/>
      <c r="G17" s="62"/>
      <c r="H17" s="52" t="s">
        <v>156</v>
      </c>
      <c r="I17" s="53"/>
      <c r="J17" s="62"/>
      <c r="K17" s="62"/>
      <c r="L17" s="57" t="s">
        <v>31</v>
      </c>
    </row>
    <row r="18" spans="1:12" ht="23.25" customHeight="1" x14ac:dyDescent="0.4">
      <c r="A18" s="128"/>
      <c r="B18" s="100"/>
      <c r="C18" s="58"/>
      <c r="D18" s="60"/>
      <c r="E18" s="60"/>
      <c r="F18" s="74"/>
      <c r="G18" s="55"/>
      <c r="H18" s="58" t="s">
        <v>156</v>
      </c>
      <c r="I18" s="60"/>
      <c r="J18" s="88"/>
      <c r="K18" s="88"/>
      <c r="L18" s="61" t="s">
        <v>31</v>
      </c>
    </row>
    <row r="19" spans="1:12" ht="23.25" customHeight="1" x14ac:dyDescent="0.4">
      <c r="A19" s="128"/>
      <c r="B19" s="99">
        <v>3</v>
      </c>
      <c r="C19" s="52"/>
      <c r="D19" s="53"/>
      <c r="E19" s="54"/>
      <c r="F19" s="73"/>
      <c r="G19" s="62"/>
      <c r="H19" s="52" t="s">
        <v>156</v>
      </c>
      <c r="I19" s="53"/>
      <c r="J19" s="62"/>
      <c r="K19" s="62"/>
      <c r="L19" s="57" t="s">
        <v>32</v>
      </c>
    </row>
    <row r="20" spans="1:12" ht="23.25" customHeight="1" x14ac:dyDescent="0.4">
      <c r="A20" s="128"/>
      <c r="B20" s="100"/>
      <c r="C20" s="58"/>
      <c r="D20" s="60"/>
      <c r="E20" s="60"/>
      <c r="F20" s="74"/>
      <c r="G20" s="55"/>
      <c r="H20" s="58" t="s">
        <v>156</v>
      </c>
      <c r="I20" s="60"/>
      <c r="J20" s="88"/>
      <c r="K20" s="88"/>
      <c r="L20" s="61" t="s">
        <v>32</v>
      </c>
    </row>
    <row r="21" spans="1:12" ht="23.25" customHeight="1" x14ac:dyDescent="0.4">
      <c r="A21" s="128"/>
      <c r="B21" s="99">
        <v>4</v>
      </c>
      <c r="C21" s="52"/>
      <c r="D21" s="53"/>
      <c r="E21" s="54"/>
      <c r="F21" s="73"/>
      <c r="G21" s="62"/>
      <c r="H21" s="56" t="s">
        <v>156</v>
      </c>
      <c r="I21" s="53"/>
      <c r="J21" s="62"/>
      <c r="K21" s="62"/>
      <c r="L21" s="57" t="s">
        <v>33</v>
      </c>
    </row>
    <row r="22" spans="1:12" ht="23.25" customHeight="1" x14ac:dyDescent="0.4">
      <c r="A22" s="128"/>
      <c r="B22" s="100"/>
      <c r="C22" s="58"/>
      <c r="D22" s="60"/>
      <c r="E22" s="60"/>
      <c r="F22" s="74"/>
      <c r="G22" s="88"/>
      <c r="H22" s="51" t="s">
        <v>156</v>
      </c>
      <c r="I22" s="60"/>
      <c r="J22" s="88"/>
      <c r="K22" s="88"/>
      <c r="L22" s="61" t="s">
        <v>33</v>
      </c>
    </row>
    <row r="23" spans="1:12" ht="23.25" customHeight="1" x14ac:dyDescent="0.4">
      <c r="A23" s="128"/>
      <c r="B23" s="109">
        <v>5</v>
      </c>
      <c r="C23" s="72"/>
      <c r="D23" s="83"/>
      <c r="E23" s="70"/>
      <c r="F23" s="84"/>
      <c r="G23" s="55"/>
      <c r="H23" s="72" t="s">
        <v>156</v>
      </c>
      <c r="I23" s="83"/>
      <c r="J23" s="55"/>
      <c r="K23" s="55"/>
      <c r="L23" s="87" t="s">
        <v>160</v>
      </c>
    </row>
    <row r="24" spans="1:12" ht="23.25" customHeight="1" x14ac:dyDescent="0.4">
      <c r="A24" s="128"/>
      <c r="B24" s="100"/>
      <c r="C24" s="58"/>
      <c r="D24" s="60"/>
      <c r="E24" s="60"/>
      <c r="F24" s="74"/>
      <c r="G24" s="55"/>
      <c r="H24" s="58" t="s">
        <v>156</v>
      </c>
      <c r="I24" s="60"/>
      <c r="J24" s="88"/>
      <c r="K24" s="88"/>
      <c r="L24" s="61" t="s">
        <v>160</v>
      </c>
    </row>
    <row r="25" spans="1:12" ht="23.25" customHeight="1" x14ac:dyDescent="0.4">
      <c r="A25" s="128"/>
      <c r="B25" s="99">
        <v>6</v>
      </c>
      <c r="C25" s="52"/>
      <c r="D25" s="53"/>
      <c r="E25" s="54"/>
      <c r="F25" s="73"/>
      <c r="G25" s="62"/>
      <c r="H25" s="56" t="s">
        <v>156</v>
      </c>
      <c r="I25" s="53"/>
      <c r="J25" s="62"/>
      <c r="K25" s="62"/>
      <c r="L25" s="57" t="s">
        <v>161</v>
      </c>
    </row>
    <row r="26" spans="1:12" ht="23.25" customHeight="1" thickBot="1" x14ac:dyDescent="0.45">
      <c r="A26" s="129"/>
      <c r="B26" s="143"/>
      <c r="C26" s="63"/>
      <c r="D26" s="64"/>
      <c r="E26" s="64"/>
      <c r="F26" s="78"/>
      <c r="G26" s="65"/>
      <c r="H26" s="81" t="s">
        <v>156</v>
      </c>
      <c r="I26" s="64"/>
      <c r="J26" s="65"/>
      <c r="K26" s="65"/>
      <c r="L26" s="66" t="s">
        <v>161</v>
      </c>
    </row>
    <row r="27" spans="1:12" ht="23.25" customHeight="1" thickBot="1" x14ac:dyDescent="0.45"/>
    <row r="28" spans="1:12" ht="23.25" customHeight="1" x14ac:dyDescent="0.4">
      <c r="A28" s="127" t="s">
        <v>165</v>
      </c>
      <c r="B28" s="101" t="s">
        <v>70</v>
      </c>
      <c r="C28" s="45" t="s">
        <v>151</v>
      </c>
      <c r="D28" s="47" t="s">
        <v>74</v>
      </c>
      <c r="E28" s="47" t="s">
        <v>71</v>
      </c>
      <c r="F28" s="130" t="s">
        <v>76</v>
      </c>
      <c r="G28" s="131"/>
      <c r="H28" s="132"/>
      <c r="I28" s="91"/>
      <c r="J28" s="91" t="s">
        <v>159</v>
      </c>
      <c r="K28" s="133"/>
      <c r="L28" s="134"/>
    </row>
    <row r="29" spans="1:12" ht="23.25" customHeight="1" thickBot="1" x14ac:dyDescent="0.45">
      <c r="A29" s="128"/>
      <c r="B29" s="102"/>
      <c r="C29" s="46"/>
      <c r="D29" s="48"/>
      <c r="E29" s="49"/>
      <c r="F29" s="135" t="s">
        <v>77</v>
      </c>
      <c r="G29" s="136"/>
      <c r="H29" s="137"/>
      <c r="I29" s="105"/>
      <c r="J29" s="106"/>
      <c r="K29" s="106"/>
      <c r="L29" s="107"/>
    </row>
    <row r="30" spans="1:12" ht="23.25" customHeight="1" x14ac:dyDescent="0.4">
      <c r="A30" s="128"/>
      <c r="B30" s="101" t="s">
        <v>72</v>
      </c>
      <c r="C30" s="101" t="s">
        <v>151</v>
      </c>
      <c r="D30" s="101" t="s">
        <v>75</v>
      </c>
      <c r="E30" s="101" t="s">
        <v>29</v>
      </c>
      <c r="F30" s="138" t="s">
        <v>150</v>
      </c>
      <c r="G30" s="103" t="s">
        <v>152</v>
      </c>
      <c r="H30" s="103" t="s">
        <v>153</v>
      </c>
      <c r="I30" s="103" t="s">
        <v>73</v>
      </c>
      <c r="J30" s="140" t="s">
        <v>157</v>
      </c>
      <c r="K30" s="141"/>
      <c r="L30" s="142"/>
    </row>
    <row r="31" spans="1:12" ht="23.25" customHeight="1" thickBot="1" x14ac:dyDescent="0.45">
      <c r="A31" s="128"/>
      <c r="B31" s="102"/>
      <c r="C31" s="102"/>
      <c r="D31" s="102"/>
      <c r="E31" s="102"/>
      <c r="F31" s="139"/>
      <c r="G31" s="102"/>
      <c r="H31" s="102"/>
      <c r="I31" s="104"/>
      <c r="J31" s="85" t="s">
        <v>60</v>
      </c>
      <c r="K31" s="85" t="s">
        <v>61</v>
      </c>
      <c r="L31" s="86" t="s">
        <v>62</v>
      </c>
    </row>
    <row r="32" spans="1:12" ht="23.25" customHeight="1" x14ac:dyDescent="0.4">
      <c r="A32" s="128"/>
      <c r="B32" s="109">
        <v>1</v>
      </c>
      <c r="C32" s="72"/>
      <c r="D32" s="83"/>
      <c r="E32" s="70"/>
      <c r="F32" s="84"/>
      <c r="G32" s="55"/>
      <c r="H32" s="72" t="s">
        <v>156</v>
      </c>
      <c r="I32" s="83"/>
      <c r="J32" s="55"/>
      <c r="K32" s="55"/>
      <c r="L32" s="87" t="s">
        <v>30</v>
      </c>
    </row>
    <row r="33" spans="1:12" ht="23.25" customHeight="1" x14ac:dyDescent="0.4">
      <c r="A33" s="128"/>
      <c r="B33" s="100"/>
      <c r="C33" s="58"/>
      <c r="D33" s="59"/>
      <c r="E33" s="60"/>
      <c r="F33" s="74"/>
      <c r="G33" s="55"/>
      <c r="H33" s="58" t="s">
        <v>156</v>
      </c>
      <c r="I33" s="60"/>
      <c r="J33" s="88"/>
      <c r="K33" s="88"/>
      <c r="L33" s="61" t="s">
        <v>30</v>
      </c>
    </row>
    <row r="34" spans="1:12" ht="23.25" customHeight="1" x14ac:dyDescent="0.4">
      <c r="A34" s="128"/>
      <c r="B34" s="99">
        <v>2</v>
      </c>
      <c r="C34" s="52"/>
      <c r="D34" s="53"/>
      <c r="E34" s="54"/>
      <c r="F34" s="73"/>
      <c r="G34" s="62"/>
      <c r="H34" s="52" t="s">
        <v>156</v>
      </c>
      <c r="I34" s="53"/>
      <c r="J34" s="62"/>
      <c r="K34" s="62"/>
      <c r="L34" s="57" t="s">
        <v>31</v>
      </c>
    </row>
    <row r="35" spans="1:12" ht="23.25" customHeight="1" x14ac:dyDescent="0.4">
      <c r="A35" s="128"/>
      <c r="B35" s="100"/>
      <c r="C35" s="58"/>
      <c r="D35" s="60"/>
      <c r="E35" s="60"/>
      <c r="F35" s="74"/>
      <c r="G35" s="55"/>
      <c r="H35" s="58" t="s">
        <v>156</v>
      </c>
      <c r="I35" s="60"/>
      <c r="J35" s="88"/>
      <c r="K35" s="88"/>
      <c r="L35" s="61" t="s">
        <v>31</v>
      </c>
    </row>
    <row r="36" spans="1:12" ht="23.25" customHeight="1" x14ac:dyDescent="0.4">
      <c r="A36" s="128"/>
      <c r="B36" s="99">
        <v>3</v>
      </c>
      <c r="C36" s="52"/>
      <c r="D36" s="53"/>
      <c r="E36" s="54"/>
      <c r="F36" s="73"/>
      <c r="G36" s="62"/>
      <c r="H36" s="52" t="s">
        <v>156</v>
      </c>
      <c r="I36" s="53"/>
      <c r="J36" s="62"/>
      <c r="K36" s="62"/>
      <c r="L36" s="57" t="s">
        <v>32</v>
      </c>
    </row>
    <row r="37" spans="1:12" ht="23.25" customHeight="1" x14ac:dyDescent="0.4">
      <c r="A37" s="128"/>
      <c r="B37" s="100"/>
      <c r="C37" s="58"/>
      <c r="D37" s="60"/>
      <c r="E37" s="60"/>
      <c r="F37" s="74"/>
      <c r="G37" s="55"/>
      <c r="H37" s="58" t="s">
        <v>156</v>
      </c>
      <c r="I37" s="60"/>
      <c r="J37" s="88"/>
      <c r="K37" s="88"/>
      <c r="L37" s="61" t="s">
        <v>32</v>
      </c>
    </row>
    <row r="38" spans="1:12" ht="23.25" customHeight="1" x14ac:dyDescent="0.4">
      <c r="A38" s="128"/>
      <c r="B38" s="99">
        <v>4</v>
      </c>
      <c r="C38" s="52"/>
      <c r="D38" s="53"/>
      <c r="E38" s="54"/>
      <c r="F38" s="73"/>
      <c r="G38" s="62"/>
      <c r="H38" s="56" t="s">
        <v>156</v>
      </c>
      <c r="I38" s="53"/>
      <c r="J38" s="62"/>
      <c r="K38" s="62"/>
      <c r="L38" s="57" t="s">
        <v>33</v>
      </c>
    </row>
    <row r="39" spans="1:12" ht="23.25" customHeight="1" x14ac:dyDescent="0.4">
      <c r="A39" s="128"/>
      <c r="B39" s="100"/>
      <c r="C39" s="58"/>
      <c r="D39" s="60"/>
      <c r="E39" s="60"/>
      <c r="F39" s="74"/>
      <c r="G39" s="88"/>
      <c r="H39" s="51" t="s">
        <v>156</v>
      </c>
      <c r="I39" s="60"/>
      <c r="J39" s="88"/>
      <c r="K39" s="88"/>
      <c r="L39" s="61" t="s">
        <v>33</v>
      </c>
    </row>
    <row r="40" spans="1:12" ht="23.25" customHeight="1" x14ac:dyDescent="0.4">
      <c r="A40" s="128"/>
      <c r="B40" s="109">
        <v>5</v>
      </c>
      <c r="C40" s="72"/>
      <c r="D40" s="83"/>
      <c r="E40" s="70"/>
      <c r="F40" s="84"/>
      <c r="G40" s="55"/>
      <c r="H40" s="72" t="s">
        <v>156</v>
      </c>
      <c r="I40" s="83"/>
      <c r="J40" s="55"/>
      <c r="K40" s="55"/>
      <c r="L40" s="87" t="s">
        <v>160</v>
      </c>
    </row>
    <row r="41" spans="1:12" ht="23.25" customHeight="1" x14ac:dyDescent="0.4">
      <c r="A41" s="128"/>
      <c r="B41" s="100"/>
      <c r="C41" s="58"/>
      <c r="D41" s="60"/>
      <c r="E41" s="60"/>
      <c r="F41" s="74"/>
      <c r="G41" s="55"/>
      <c r="H41" s="58" t="s">
        <v>156</v>
      </c>
      <c r="I41" s="60"/>
      <c r="J41" s="88"/>
      <c r="K41" s="88"/>
      <c r="L41" s="61" t="s">
        <v>160</v>
      </c>
    </row>
    <row r="42" spans="1:12" ht="23.25" customHeight="1" x14ac:dyDescent="0.4">
      <c r="A42" s="128"/>
      <c r="B42" s="99">
        <v>6</v>
      </c>
      <c r="C42" s="52"/>
      <c r="D42" s="53"/>
      <c r="E42" s="54"/>
      <c r="F42" s="73"/>
      <c r="G42" s="62"/>
      <c r="H42" s="56" t="s">
        <v>156</v>
      </c>
      <c r="I42" s="53"/>
      <c r="J42" s="62"/>
      <c r="K42" s="62"/>
      <c r="L42" s="57" t="s">
        <v>161</v>
      </c>
    </row>
    <row r="43" spans="1:12" ht="23.25" customHeight="1" thickBot="1" x14ac:dyDescent="0.45">
      <c r="A43" s="129"/>
      <c r="B43" s="143"/>
      <c r="C43" s="63"/>
      <c r="D43" s="64"/>
      <c r="E43" s="64"/>
      <c r="F43" s="78"/>
      <c r="G43" s="65"/>
      <c r="H43" s="81" t="s">
        <v>156</v>
      </c>
      <c r="I43" s="64"/>
      <c r="J43" s="65"/>
      <c r="K43" s="65"/>
      <c r="L43" s="66" t="s">
        <v>161</v>
      </c>
    </row>
  </sheetData>
  <mergeCells count="55">
    <mergeCell ref="H13:H14"/>
    <mergeCell ref="J13:L13"/>
    <mergeCell ref="I30:I31"/>
    <mergeCell ref="J30:L30"/>
    <mergeCell ref="B42:B43"/>
    <mergeCell ref="H10:L10"/>
    <mergeCell ref="G11:H11"/>
    <mergeCell ref="G12:H12"/>
    <mergeCell ref="B32:B33"/>
    <mergeCell ref="B34:B35"/>
    <mergeCell ref="B36:B37"/>
    <mergeCell ref="B38:B39"/>
    <mergeCell ref="B40:B41"/>
    <mergeCell ref="B23:B24"/>
    <mergeCell ref="B25:B26"/>
    <mergeCell ref="K11:L11"/>
    <mergeCell ref="F13:F14"/>
    <mergeCell ref="G13:G14"/>
    <mergeCell ref="F3:G3"/>
    <mergeCell ref="H3:K3"/>
    <mergeCell ref="A11:A26"/>
    <mergeCell ref="A28:A43"/>
    <mergeCell ref="B28:B29"/>
    <mergeCell ref="F28:H28"/>
    <mergeCell ref="K28:L28"/>
    <mergeCell ref="F29:H29"/>
    <mergeCell ref="I29:L29"/>
    <mergeCell ref="B30:B31"/>
    <mergeCell ref="C30:C31"/>
    <mergeCell ref="D30:D31"/>
    <mergeCell ref="E30:E31"/>
    <mergeCell ref="F30:F31"/>
    <mergeCell ref="G30:G31"/>
    <mergeCell ref="H30:H31"/>
    <mergeCell ref="I13:I14"/>
    <mergeCell ref="I12:L12"/>
    <mergeCell ref="B1:K1"/>
    <mergeCell ref="B15:B16"/>
    <mergeCell ref="B17:B18"/>
    <mergeCell ref="D13:D14"/>
    <mergeCell ref="E13:E14"/>
    <mergeCell ref="I8:K8"/>
    <mergeCell ref="F9:K9"/>
    <mergeCell ref="G4:H4"/>
    <mergeCell ref="I4:K4"/>
    <mergeCell ref="F5:K5"/>
    <mergeCell ref="G8:H8"/>
    <mergeCell ref="C7:D7"/>
    <mergeCell ref="E7:K7"/>
    <mergeCell ref="C3:D3"/>
    <mergeCell ref="B19:B20"/>
    <mergeCell ref="B21:B22"/>
    <mergeCell ref="B11:B12"/>
    <mergeCell ref="B13:B14"/>
    <mergeCell ref="C13:C14"/>
  </mergeCells>
  <phoneticPr fontId="1"/>
  <dataValidations count="4">
    <dataValidation type="list" allowBlank="1" showInputMessage="1" showErrorMessage="1" sqref="G15:G26 G32:G43" xr:uid="{00000000-0002-0000-0300-000000000000}">
      <formula1>"１,２,３,４"</formula1>
    </dataValidation>
    <dataValidation type="list" allowBlank="1" showInputMessage="1" showErrorMessage="1" sqref="F15:F26 F32:F43" xr:uid="{D9795E64-035A-48AB-9F3D-C06466C38CA9}">
      <formula1>"○"</formula1>
    </dataValidation>
    <dataValidation type="list" allowBlank="1" showInputMessage="1" showErrorMessage="1" sqref="H15:H26 H32:H43" xr:uid="{1A2361A7-BEE1-4948-A90F-B1F07946AC3A}">
      <formula1>"Jr"</formula1>
    </dataValidation>
    <dataValidation type="list" allowBlank="1" showInputMessage="1" showErrorMessage="1" sqref="F12" xr:uid="{80AF18D1-D70B-42DD-AD5A-ACDA689E369C}">
      <formula1>"1,2,MU,MR"</formula1>
    </dataValidation>
  </dataValidations>
  <pageMargins left="0.62992125984251968" right="0.23622047244094491" top="0.55118110236220474" bottom="0.55118110236220474"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5"/>
  <sheetViews>
    <sheetView view="pageBreakPreview" topLeftCell="A10" zoomScaleNormal="100" zoomScaleSheetLayoutView="100" workbookViewId="0">
      <selection activeCell="L16" sqref="L16"/>
    </sheetView>
  </sheetViews>
  <sheetFormatPr defaultRowHeight="13.5" x14ac:dyDescent="0.4"/>
  <cols>
    <col min="1" max="1" width="0.875" style="3" customWidth="1"/>
    <col min="2" max="2" width="9.75" style="3" customWidth="1"/>
    <col min="3" max="3" width="14.875" style="3" customWidth="1"/>
    <col min="4" max="4" width="0.875" style="3" customWidth="1"/>
    <col min="5" max="5" width="15.625" style="3" customWidth="1"/>
    <col min="6" max="7" width="11.125" style="3" customWidth="1"/>
    <col min="8" max="9" width="5.875" style="3" customWidth="1"/>
    <col min="10" max="10" width="15.75" style="3" customWidth="1"/>
    <col min="11" max="256" width="9" style="3"/>
    <col min="257" max="257" width="0.875" style="3" customWidth="1"/>
    <col min="258" max="258" width="9.75" style="3" customWidth="1"/>
    <col min="259" max="259" width="14.875" style="3" customWidth="1"/>
    <col min="260" max="260" width="0.875" style="3" customWidth="1"/>
    <col min="261" max="261" width="15.625" style="3" customWidth="1"/>
    <col min="262" max="263" width="11.125" style="3" customWidth="1"/>
    <col min="264" max="265" width="5.875" style="3" customWidth="1"/>
    <col min="266" max="266" width="15.75" style="3" customWidth="1"/>
    <col min="267" max="512" width="9" style="3"/>
    <col min="513" max="513" width="0.875" style="3" customWidth="1"/>
    <col min="514" max="514" width="9.75" style="3" customWidth="1"/>
    <col min="515" max="515" width="14.875" style="3" customWidth="1"/>
    <col min="516" max="516" width="0.875" style="3" customWidth="1"/>
    <col min="517" max="517" width="15.625" style="3" customWidth="1"/>
    <col min="518" max="519" width="11.125" style="3" customWidth="1"/>
    <col min="520" max="521" width="5.875" style="3" customWidth="1"/>
    <col min="522" max="522" width="15.75" style="3" customWidth="1"/>
    <col min="523" max="768" width="9" style="3"/>
    <col min="769" max="769" width="0.875" style="3" customWidth="1"/>
    <col min="770" max="770" width="9.75" style="3" customWidth="1"/>
    <col min="771" max="771" width="14.875" style="3" customWidth="1"/>
    <col min="772" max="772" width="0.875" style="3" customWidth="1"/>
    <col min="773" max="773" width="15.625" style="3" customWidth="1"/>
    <col min="774" max="775" width="11.125" style="3" customWidth="1"/>
    <col min="776" max="777" width="5.875" style="3" customWidth="1"/>
    <col min="778" max="778" width="15.75" style="3" customWidth="1"/>
    <col min="779" max="1024" width="9" style="3"/>
    <col min="1025" max="1025" width="0.875" style="3" customWidth="1"/>
    <col min="1026" max="1026" width="9.75" style="3" customWidth="1"/>
    <col min="1027" max="1027" width="14.875" style="3" customWidth="1"/>
    <col min="1028" max="1028" width="0.875" style="3" customWidth="1"/>
    <col min="1029" max="1029" width="15.625" style="3" customWidth="1"/>
    <col min="1030" max="1031" width="11.125" style="3" customWidth="1"/>
    <col min="1032" max="1033" width="5.875" style="3" customWidth="1"/>
    <col min="1034" max="1034" width="15.75" style="3" customWidth="1"/>
    <col min="1035" max="1280" width="9" style="3"/>
    <col min="1281" max="1281" width="0.875" style="3" customWidth="1"/>
    <col min="1282" max="1282" width="9.75" style="3" customWidth="1"/>
    <col min="1283" max="1283" width="14.875" style="3" customWidth="1"/>
    <col min="1284" max="1284" width="0.875" style="3" customWidth="1"/>
    <col min="1285" max="1285" width="15.625" style="3" customWidth="1"/>
    <col min="1286" max="1287" width="11.125" style="3" customWidth="1"/>
    <col min="1288" max="1289" width="5.875" style="3" customWidth="1"/>
    <col min="1290" max="1290" width="15.75" style="3" customWidth="1"/>
    <col min="1291" max="1536" width="9" style="3"/>
    <col min="1537" max="1537" width="0.875" style="3" customWidth="1"/>
    <col min="1538" max="1538" width="9.75" style="3" customWidth="1"/>
    <col min="1539" max="1539" width="14.875" style="3" customWidth="1"/>
    <col min="1540" max="1540" width="0.875" style="3" customWidth="1"/>
    <col min="1541" max="1541" width="15.625" style="3" customWidth="1"/>
    <col min="1542" max="1543" width="11.125" style="3" customWidth="1"/>
    <col min="1544" max="1545" width="5.875" style="3" customWidth="1"/>
    <col min="1546" max="1546" width="15.75" style="3" customWidth="1"/>
    <col min="1547" max="1792" width="9" style="3"/>
    <col min="1793" max="1793" width="0.875" style="3" customWidth="1"/>
    <col min="1794" max="1794" width="9.75" style="3" customWidth="1"/>
    <col min="1795" max="1795" width="14.875" style="3" customWidth="1"/>
    <col min="1796" max="1796" width="0.875" style="3" customWidth="1"/>
    <col min="1797" max="1797" width="15.625" style="3" customWidth="1"/>
    <col min="1798" max="1799" width="11.125" style="3" customWidth="1"/>
    <col min="1800" max="1801" width="5.875" style="3" customWidth="1"/>
    <col min="1802" max="1802" width="15.75" style="3" customWidth="1"/>
    <col min="1803" max="2048" width="9" style="3"/>
    <col min="2049" max="2049" width="0.875" style="3" customWidth="1"/>
    <col min="2050" max="2050" width="9.75" style="3" customWidth="1"/>
    <col min="2051" max="2051" width="14.875" style="3" customWidth="1"/>
    <col min="2052" max="2052" width="0.875" style="3" customWidth="1"/>
    <col min="2053" max="2053" width="15.625" style="3" customWidth="1"/>
    <col min="2054" max="2055" width="11.125" style="3" customWidth="1"/>
    <col min="2056" max="2057" width="5.875" style="3" customWidth="1"/>
    <col min="2058" max="2058" width="15.75" style="3" customWidth="1"/>
    <col min="2059" max="2304" width="9" style="3"/>
    <col min="2305" max="2305" width="0.875" style="3" customWidth="1"/>
    <col min="2306" max="2306" width="9.75" style="3" customWidth="1"/>
    <col min="2307" max="2307" width="14.875" style="3" customWidth="1"/>
    <col min="2308" max="2308" width="0.875" style="3" customWidth="1"/>
    <col min="2309" max="2309" width="15.625" style="3" customWidth="1"/>
    <col min="2310" max="2311" width="11.125" style="3" customWidth="1"/>
    <col min="2312" max="2313" width="5.875" style="3" customWidth="1"/>
    <col min="2314" max="2314" width="15.75" style="3" customWidth="1"/>
    <col min="2315" max="2560" width="9" style="3"/>
    <col min="2561" max="2561" width="0.875" style="3" customWidth="1"/>
    <col min="2562" max="2562" width="9.75" style="3" customWidth="1"/>
    <col min="2563" max="2563" width="14.875" style="3" customWidth="1"/>
    <col min="2564" max="2564" width="0.875" style="3" customWidth="1"/>
    <col min="2565" max="2565" width="15.625" style="3" customWidth="1"/>
    <col min="2566" max="2567" width="11.125" style="3" customWidth="1"/>
    <col min="2568" max="2569" width="5.875" style="3" customWidth="1"/>
    <col min="2570" max="2570" width="15.75" style="3" customWidth="1"/>
    <col min="2571" max="2816" width="9" style="3"/>
    <col min="2817" max="2817" width="0.875" style="3" customWidth="1"/>
    <col min="2818" max="2818" width="9.75" style="3" customWidth="1"/>
    <col min="2819" max="2819" width="14.875" style="3" customWidth="1"/>
    <col min="2820" max="2820" width="0.875" style="3" customWidth="1"/>
    <col min="2821" max="2821" width="15.625" style="3" customWidth="1"/>
    <col min="2822" max="2823" width="11.125" style="3" customWidth="1"/>
    <col min="2824" max="2825" width="5.875" style="3" customWidth="1"/>
    <col min="2826" max="2826" width="15.75" style="3" customWidth="1"/>
    <col min="2827" max="3072" width="9" style="3"/>
    <col min="3073" max="3073" width="0.875" style="3" customWidth="1"/>
    <col min="3074" max="3074" width="9.75" style="3" customWidth="1"/>
    <col min="3075" max="3075" width="14.875" style="3" customWidth="1"/>
    <col min="3076" max="3076" width="0.875" style="3" customWidth="1"/>
    <col min="3077" max="3077" width="15.625" style="3" customWidth="1"/>
    <col min="3078" max="3079" width="11.125" style="3" customWidth="1"/>
    <col min="3080" max="3081" width="5.875" style="3" customWidth="1"/>
    <col min="3082" max="3082" width="15.75" style="3" customWidth="1"/>
    <col min="3083" max="3328" width="9" style="3"/>
    <col min="3329" max="3329" width="0.875" style="3" customWidth="1"/>
    <col min="3330" max="3330" width="9.75" style="3" customWidth="1"/>
    <col min="3331" max="3331" width="14.875" style="3" customWidth="1"/>
    <col min="3332" max="3332" width="0.875" style="3" customWidth="1"/>
    <col min="3333" max="3333" width="15.625" style="3" customWidth="1"/>
    <col min="3334" max="3335" width="11.125" style="3" customWidth="1"/>
    <col min="3336" max="3337" width="5.875" style="3" customWidth="1"/>
    <col min="3338" max="3338" width="15.75" style="3" customWidth="1"/>
    <col min="3339" max="3584" width="9" style="3"/>
    <col min="3585" max="3585" width="0.875" style="3" customWidth="1"/>
    <col min="3586" max="3586" width="9.75" style="3" customWidth="1"/>
    <col min="3587" max="3587" width="14.875" style="3" customWidth="1"/>
    <col min="3588" max="3588" width="0.875" style="3" customWidth="1"/>
    <col min="3589" max="3589" width="15.625" style="3" customWidth="1"/>
    <col min="3590" max="3591" width="11.125" style="3" customWidth="1"/>
    <col min="3592" max="3593" width="5.875" style="3" customWidth="1"/>
    <col min="3594" max="3594" width="15.75" style="3" customWidth="1"/>
    <col min="3595" max="3840" width="9" style="3"/>
    <col min="3841" max="3841" width="0.875" style="3" customWidth="1"/>
    <col min="3842" max="3842" width="9.75" style="3" customWidth="1"/>
    <col min="3843" max="3843" width="14.875" style="3" customWidth="1"/>
    <col min="3844" max="3844" width="0.875" style="3" customWidth="1"/>
    <col min="3845" max="3845" width="15.625" style="3" customWidth="1"/>
    <col min="3846" max="3847" width="11.125" style="3" customWidth="1"/>
    <col min="3848" max="3849" width="5.875" style="3" customWidth="1"/>
    <col min="3850" max="3850" width="15.75" style="3" customWidth="1"/>
    <col min="3851" max="4096" width="9" style="3"/>
    <col min="4097" max="4097" width="0.875" style="3" customWidth="1"/>
    <col min="4098" max="4098" width="9.75" style="3" customWidth="1"/>
    <col min="4099" max="4099" width="14.875" style="3" customWidth="1"/>
    <col min="4100" max="4100" width="0.875" style="3" customWidth="1"/>
    <col min="4101" max="4101" width="15.625" style="3" customWidth="1"/>
    <col min="4102" max="4103" width="11.125" style="3" customWidth="1"/>
    <col min="4104" max="4105" width="5.875" style="3" customWidth="1"/>
    <col min="4106" max="4106" width="15.75" style="3" customWidth="1"/>
    <col min="4107" max="4352" width="9" style="3"/>
    <col min="4353" max="4353" width="0.875" style="3" customWidth="1"/>
    <col min="4354" max="4354" width="9.75" style="3" customWidth="1"/>
    <col min="4355" max="4355" width="14.875" style="3" customWidth="1"/>
    <col min="4356" max="4356" width="0.875" style="3" customWidth="1"/>
    <col min="4357" max="4357" width="15.625" style="3" customWidth="1"/>
    <col min="4358" max="4359" width="11.125" style="3" customWidth="1"/>
    <col min="4360" max="4361" width="5.875" style="3" customWidth="1"/>
    <col min="4362" max="4362" width="15.75" style="3" customWidth="1"/>
    <col min="4363" max="4608" width="9" style="3"/>
    <col min="4609" max="4609" width="0.875" style="3" customWidth="1"/>
    <col min="4610" max="4610" width="9.75" style="3" customWidth="1"/>
    <col min="4611" max="4611" width="14.875" style="3" customWidth="1"/>
    <col min="4612" max="4612" width="0.875" style="3" customWidth="1"/>
    <col min="4613" max="4613" width="15.625" style="3" customWidth="1"/>
    <col min="4614" max="4615" width="11.125" style="3" customWidth="1"/>
    <col min="4616" max="4617" width="5.875" style="3" customWidth="1"/>
    <col min="4618" max="4618" width="15.75" style="3" customWidth="1"/>
    <col min="4619" max="4864" width="9" style="3"/>
    <col min="4865" max="4865" width="0.875" style="3" customWidth="1"/>
    <col min="4866" max="4866" width="9.75" style="3" customWidth="1"/>
    <col min="4867" max="4867" width="14.875" style="3" customWidth="1"/>
    <col min="4868" max="4868" width="0.875" style="3" customWidth="1"/>
    <col min="4869" max="4869" width="15.625" style="3" customWidth="1"/>
    <col min="4870" max="4871" width="11.125" style="3" customWidth="1"/>
    <col min="4872" max="4873" width="5.875" style="3" customWidth="1"/>
    <col min="4874" max="4874" width="15.75" style="3" customWidth="1"/>
    <col min="4875" max="5120" width="9" style="3"/>
    <col min="5121" max="5121" width="0.875" style="3" customWidth="1"/>
    <col min="5122" max="5122" width="9.75" style="3" customWidth="1"/>
    <col min="5123" max="5123" width="14.875" style="3" customWidth="1"/>
    <col min="5124" max="5124" width="0.875" style="3" customWidth="1"/>
    <col min="5125" max="5125" width="15.625" style="3" customWidth="1"/>
    <col min="5126" max="5127" width="11.125" style="3" customWidth="1"/>
    <col min="5128" max="5129" width="5.875" style="3" customWidth="1"/>
    <col min="5130" max="5130" width="15.75" style="3" customWidth="1"/>
    <col min="5131" max="5376" width="9" style="3"/>
    <col min="5377" max="5377" width="0.875" style="3" customWidth="1"/>
    <col min="5378" max="5378" width="9.75" style="3" customWidth="1"/>
    <col min="5379" max="5379" width="14.875" style="3" customWidth="1"/>
    <col min="5380" max="5380" width="0.875" style="3" customWidth="1"/>
    <col min="5381" max="5381" width="15.625" style="3" customWidth="1"/>
    <col min="5382" max="5383" width="11.125" style="3" customWidth="1"/>
    <col min="5384" max="5385" width="5.875" style="3" customWidth="1"/>
    <col min="5386" max="5386" width="15.75" style="3" customWidth="1"/>
    <col min="5387" max="5632" width="9" style="3"/>
    <col min="5633" max="5633" width="0.875" style="3" customWidth="1"/>
    <col min="5634" max="5634" width="9.75" style="3" customWidth="1"/>
    <col min="5635" max="5635" width="14.875" style="3" customWidth="1"/>
    <col min="5636" max="5636" width="0.875" style="3" customWidth="1"/>
    <col min="5637" max="5637" width="15.625" style="3" customWidth="1"/>
    <col min="5638" max="5639" width="11.125" style="3" customWidth="1"/>
    <col min="5640" max="5641" width="5.875" style="3" customWidth="1"/>
    <col min="5642" max="5642" width="15.75" style="3" customWidth="1"/>
    <col min="5643" max="5888" width="9" style="3"/>
    <col min="5889" max="5889" width="0.875" style="3" customWidth="1"/>
    <col min="5890" max="5890" width="9.75" style="3" customWidth="1"/>
    <col min="5891" max="5891" width="14.875" style="3" customWidth="1"/>
    <col min="5892" max="5892" width="0.875" style="3" customWidth="1"/>
    <col min="5893" max="5893" width="15.625" style="3" customWidth="1"/>
    <col min="5894" max="5895" width="11.125" style="3" customWidth="1"/>
    <col min="5896" max="5897" width="5.875" style="3" customWidth="1"/>
    <col min="5898" max="5898" width="15.75" style="3" customWidth="1"/>
    <col min="5899" max="6144" width="9" style="3"/>
    <col min="6145" max="6145" width="0.875" style="3" customWidth="1"/>
    <col min="6146" max="6146" width="9.75" style="3" customWidth="1"/>
    <col min="6147" max="6147" width="14.875" style="3" customWidth="1"/>
    <col min="6148" max="6148" width="0.875" style="3" customWidth="1"/>
    <col min="6149" max="6149" width="15.625" style="3" customWidth="1"/>
    <col min="6150" max="6151" width="11.125" style="3" customWidth="1"/>
    <col min="6152" max="6153" width="5.875" style="3" customWidth="1"/>
    <col min="6154" max="6154" width="15.75" style="3" customWidth="1"/>
    <col min="6155" max="6400" width="9" style="3"/>
    <col min="6401" max="6401" width="0.875" style="3" customWidth="1"/>
    <col min="6402" max="6402" width="9.75" style="3" customWidth="1"/>
    <col min="6403" max="6403" width="14.875" style="3" customWidth="1"/>
    <col min="6404" max="6404" width="0.875" style="3" customWidth="1"/>
    <col min="6405" max="6405" width="15.625" style="3" customWidth="1"/>
    <col min="6406" max="6407" width="11.125" style="3" customWidth="1"/>
    <col min="6408" max="6409" width="5.875" style="3" customWidth="1"/>
    <col min="6410" max="6410" width="15.75" style="3" customWidth="1"/>
    <col min="6411" max="6656" width="9" style="3"/>
    <col min="6657" max="6657" width="0.875" style="3" customWidth="1"/>
    <col min="6658" max="6658" width="9.75" style="3" customWidth="1"/>
    <col min="6659" max="6659" width="14.875" style="3" customWidth="1"/>
    <col min="6660" max="6660" width="0.875" style="3" customWidth="1"/>
    <col min="6661" max="6661" width="15.625" style="3" customWidth="1"/>
    <col min="6662" max="6663" width="11.125" style="3" customWidth="1"/>
    <col min="6664" max="6665" width="5.875" style="3" customWidth="1"/>
    <col min="6666" max="6666" width="15.75" style="3" customWidth="1"/>
    <col min="6667" max="6912" width="9" style="3"/>
    <col min="6913" max="6913" width="0.875" style="3" customWidth="1"/>
    <col min="6914" max="6914" width="9.75" style="3" customWidth="1"/>
    <col min="6915" max="6915" width="14.875" style="3" customWidth="1"/>
    <col min="6916" max="6916" width="0.875" style="3" customWidth="1"/>
    <col min="6917" max="6917" width="15.625" style="3" customWidth="1"/>
    <col min="6918" max="6919" width="11.125" style="3" customWidth="1"/>
    <col min="6920" max="6921" width="5.875" style="3" customWidth="1"/>
    <col min="6922" max="6922" width="15.75" style="3" customWidth="1"/>
    <col min="6923" max="7168" width="9" style="3"/>
    <col min="7169" max="7169" width="0.875" style="3" customWidth="1"/>
    <col min="7170" max="7170" width="9.75" style="3" customWidth="1"/>
    <col min="7171" max="7171" width="14.875" style="3" customWidth="1"/>
    <col min="7172" max="7172" width="0.875" style="3" customWidth="1"/>
    <col min="7173" max="7173" width="15.625" style="3" customWidth="1"/>
    <col min="7174" max="7175" width="11.125" style="3" customWidth="1"/>
    <col min="7176" max="7177" width="5.875" style="3" customWidth="1"/>
    <col min="7178" max="7178" width="15.75" style="3" customWidth="1"/>
    <col min="7179" max="7424" width="9" style="3"/>
    <col min="7425" max="7425" width="0.875" style="3" customWidth="1"/>
    <col min="7426" max="7426" width="9.75" style="3" customWidth="1"/>
    <col min="7427" max="7427" width="14.875" style="3" customWidth="1"/>
    <col min="7428" max="7428" width="0.875" style="3" customWidth="1"/>
    <col min="7429" max="7429" width="15.625" style="3" customWidth="1"/>
    <col min="7430" max="7431" width="11.125" style="3" customWidth="1"/>
    <col min="7432" max="7433" width="5.875" style="3" customWidth="1"/>
    <col min="7434" max="7434" width="15.75" style="3" customWidth="1"/>
    <col min="7435" max="7680" width="9" style="3"/>
    <col min="7681" max="7681" width="0.875" style="3" customWidth="1"/>
    <col min="7682" max="7682" width="9.75" style="3" customWidth="1"/>
    <col min="7683" max="7683" width="14.875" style="3" customWidth="1"/>
    <col min="7684" max="7684" width="0.875" style="3" customWidth="1"/>
    <col min="7685" max="7685" width="15.625" style="3" customWidth="1"/>
    <col min="7686" max="7687" width="11.125" style="3" customWidth="1"/>
    <col min="7688" max="7689" width="5.875" style="3" customWidth="1"/>
    <col min="7690" max="7690" width="15.75" style="3" customWidth="1"/>
    <col min="7691" max="7936" width="9" style="3"/>
    <col min="7937" max="7937" width="0.875" style="3" customWidth="1"/>
    <col min="7938" max="7938" width="9.75" style="3" customWidth="1"/>
    <col min="7939" max="7939" width="14.875" style="3" customWidth="1"/>
    <col min="7940" max="7940" width="0.875" style="3" customWidth="1"/>
    <col min="7941" max="7941" width="15.625" style="3" customWidth="1"/>
    <col min="7942" max="7943" width="11.125" style="3" customWidth="1"/>
    <col min="7944" max="7945" width="5.875" style="3" customWidth="1"/>
    <col min="7946" max="7946" width="15.75" style="3" customWidth="1"/>
    <col min="7947" max="8192" width="9" style="3"/>
    <col min="8193" max="8193" width="0.875" style="3" customWidth="1"/>
    <col min="8194" max="8194" width="9.75" style="3" customWidth="1"/>
    <col min="8195" max="8195" width="14.875" style="3" customWidth="1"/>
    <col min="8196" max="8196" width="0.875" style="3" customWidth="1"/>
    <col min="8197" max="8197" width="15.625" style="3" customWidth="1"/>
    <col min="8198" max="8199" width="11.125" style="3" customWidth="1"/>
    <col min="8200" max="8201" width="5.875" style="3" customWidth="1"/>
    <col min="8202" max="8202" width="15.75" style="3" customWidth="1"/>
    <col min="8203" max="8448" width="9" style="3"/>
    <col min="8449" max="8449" width="0.875" style="3" customWidth="1"/>
    <col min="8450" max="8450" width="9.75" style="3" customWidth="1"/>
    <col min="8451" max="8451" width="14.875" style="3" customWidth="1"/>
    <col min="8452" max="8452" width="0.875" style="3" customWidth="1"/>
    <col min="8453" max="8453" width="15.625" style="3" customWidth="1"/>
    <col min="8454" max="8455" width="11.125" style="3" customWidth="1"/>
    <col min="8456" max="8457" width="5.875" style="3" customWidth="1"/>
    <col min="8458" max="8458" width="15.75" style="3" customWidth="1"/>
    <col min="8459" max="8704" width="9" style="3"/>
    <col min="8705" max="8705" width="0.875" style="3" customWidth="1"/>
    <col min="8706" max="8706" width="9.75" style="3" customWidth="1"/>
    <col min="8707" max="8707" width="14.875" style="3" customWidth="1"/>
    <col min="8708" max="8708" width="0.875" style="3" customWidth="1"/>
    <col min="8709" max="8709" width="15.625" style="3" customWidth="1"/>
    <col min="8710" max="8711" width="11.125" style="3" customWidth="1"/>
    <col min="8712" max="8713" width="5.875" style="3" customWidth="1"/>
    <col min="8714" max="8714" width="15.75" style="3" customWidth="1"/>
    <col min="8715" max="8960" width="9" style="3"/>
    <col min="8961" max="8961" width="0.875" style="3" customWidth="1"/>
    <col min="8962" max="8962" width="9.75" style="3" customWidth="1"/>
    <col min="8963" max="8963" width="14.875" style="3" customWidth="1"/>
    <col min="8964" max="8964" width="0.875" style="3" customWidth="1"/>
    <col min="8965" max="8965" width="15.625" style="3" customWidth="1"/>
    <col min="8966" max="8967" width="11.125" style="3" customWidth="1"/>
    <col min="8968" max="8969" width="5.875" style="3" customWidth="1"/>
    <col min="8970" max="8970" width="15.75" style="3" customWidth="1"/>
    <col min="8971" max="9216" width="9" style="3"/>
    <col min="9217" max="9217" width="0.875" style="3" customWidth="1"/>
    <col min="9218" max="9218" width="9.75" style="3" customWidth="1"/>
    <col min="9219" max="9219" width="14.875" style="3" customWidth="1"/>
    <col min="9220" max="9220" width="0.875" style="3" customWidth="1"/>
    <col min="9221" max="9221" width="15.625" style="3" customWidth="1"/>
    <col min="9222" max="9223" width="11.125" style="3" customWidth="1"/>
    <col min="9224" max="9225" width="5.875" style="3" customWidth="1"/>
    <col min="9226" max="9226" width="15.75" style="3" customWidth="1"/>
    <col min="9227" max="9472" width="9" style="3"/>
    <col min="9473" max="9473" width="0.875" style="3" customWidth="1"/>
    <col min="9474" max="9474" width="9.75" style="3" customWidth="1"/>
    <col min="9475" max="9475" width="14.875" style="3" customWidth="1"/>
    <col min="9476" max="9476" width="0.875" style="3" customWidth="1"/>
    <col min="9477" max="9477" width="15.625" style="3" customWidth="1"/>
    <col min="9478" max="9479" width="11.125" style="3" customWidth="1"/>
    <col min="9480" max="9481" width="5.875" style="3" customWidth="1"/>
    <col min="9482" max="9482" width="15.75" style="3" customWidth="1"/>
    <col min="9483" max="9728" width="9" style="3"/>
    <col min="9729" max="9729" width="0.875" style="3" customWidth="1"/>
    <col min="9730" max="9730" width="9.75" style="3" customWidth="1"/>
    <col min="9731" max="9731" width="14.875" style="3" customWidth="1"/>
    <col min="9732" max="9732" width="0.875" style="3" customWidth="1"/>
    <col min="9733" max="9733" width="15.625" style="3" customWidth="1"/>
    <col min="9734" max="9735" width="11.125" style="3" customWidth="1"/>
    <col min="9736" max="9737" width="5.875" style="3" customWidth="1"/>
    <col min="9738" max="9738" width="15.75" style="3" customWidth="1"/>
    <col min="9739" max="9984" width="9" style="3"/>
    <col min="9985" max="9985" width="0.875" style="3" customWidth="1"/>
    <col min="9986" max="9986" width="9.75" style="3" customWidth="1"/>
    <col min="9987" max="9987" width="14.875" style="3" customWidth="1"/>
    <col min="9988" max="9988" width="0.875" style="3" customWidth="1"/>
    <col min="9989" max="9989" width="15.625" style="3" customWidth="1"/>
    <col min="9990" max="9991" width="11.125" style="3" customWidth="1"/>
    <col min="9992" max="9993" width="5.875" style="3" customWidth="1"/>
    <col min="9994" max="9994" width="15.75" style="3" customWidth="1"/>
    <col min="9995" max="10240" width="9" style="3"/>
    <col min="10241" max="10241" width="0.875" style="3" customWidth="1"/>
    <col min="10242" max="10242" width="9.75" style="3" customWidth="1"/>
    <col min="10243" max="10243" width="14.875" style="3" customWidth="1"/>
    <col min="10244" max="10244" width="0.875" style="3" customWidth="1"/>
    <col min="10245" max="10245" width="15.625" style="3" customWidth="1"/>
    <col min="10246" max="10247" width="11.125" style="3" customWidth="1"/>
    <col min="10248" max="10249" width="5.875" style="3" customWidth="1"/>
    <col min="10250" max="10250" width="15.75" style="3" customWidth="1"/>
    <col min="10251" max="10496" width="9" style="3"/>
    <col min="10497" max="10497" width="0.875" style="3" customWidth="1"/>
    <col min="10498" max="10498" width="9.75" style="3" customWidth="1"/>
    <col min="10499" max="10499" width="14.875" style="3" customWidth="1"/>
    <col min="10500" max="10500" width="0.875" style="3" customWidth="1"/>
    <col min="10501" max="10501" width="15.625" style="3" customWidth="1"/>
    <col min="10502" max="10503" width="11.125" style="3" customWidth="1"/>
    <col min="10504" max="10505" width="5.875" style="3" customWidth="1"/>
    <col min="10506" max="10506" width="15.75" style="3" customWidth="1"/>
    <col min="10507" max="10752" width="9" style="3"/>
    <col min="10753" max="10753" width="0.875" style="3" customWidth="1"/>
    <col min="10754" max="10754" width="9.75" style="3" customWidth="1"/>
    <col min="10755" max="10755" width="14.875" style="3" customWidth="1"/>
    <col min="10756" max="10756" width="0.875" style="3" customWidth="1"/>
    <col min="10757" max="10757" width="15.625" style="3" customWidth="1"/>
    <col min="10758" max="10759" width="11.125" style="3" customWidth="1"/>
    <col min="10760" max="10761" width="5.875" style="3" customWidth="1"/>
    <col min="10762" max="10762" width="15.75" style="3" customWidth="1"/>
    <col min="10763" max="11008" width="9" style="3"/>
    <col min="11009" max="11009" width="0.875" style="3" customWidth="1"/>
    <col min="11010" max="11010" width="9.75" style="3" customWidth="1"/>
    <col min="11011" max="11011" width="14.875" style="3" customWidth="1"/>
    <col min="11012" max="11012" width="0.875" style="3" customWidth="1"/>
    <col min="11013" max="11013" width="15.625" style="3" customWidth="1"/>
    <col min="11014" max="11015" width="11.125" style="3" customWidth="1"/>
    <col min="11016" max="11017" width="5.875" style="3" customWidth="1"/>
    <col min="11018" max="11018" width="15.75" style="3" customWidth="1"/>
    <col min="11019" max="11264" width="9" style="3"/>
    <col min="11265" max="11265" width="0.875" style="3" customWidth="1"/>
    <col min="11266" max="11266" width="9.75" style="3" customWidth="1"/>
    <col min="11267" max="11267" width="14.875" style="3" customWidth="1"/>
    <col min="11268" max="11268" width="0.875" style="3" customWidth="1"/>
    <col min="11269" max="11269" width="15.625" style="3" customWidth="1"/>
    <col min="11270" max="11271" width="11.125" style="3" customWidth="1"/>
    <col min="11272" max="11273" width="5.875" style="3" customWidth="1"/>
    <col min="11274" max="11274" width="15.75" style="3" customWidth="1"/>
    <col min="11275" max="11520" width="9" style="3"/>
    <col min="11521" max="11521" width="0.875" style="3" customWidth="1"/>
    <col min="11522" max="11522" width="9.75" style="3" customWidth="1"/>
    <col min="11523" max="11523" width="14.875" style="3" customWidth="1"/>
    <col min="11524" max="11524" width="0.875" style="3" customWidth="1"/>
    <col min="11525" max="11525" width="15.625" style="3" customWidth="1"/>
    <col min="11526" max="11527" width="11.125" style="3" customWidth="1"/>
    <col min="11528" max="11529" width="5.875" style="3" customWidth="1"/>
    <col min="11530" max="11530" width="15.75" style="3" customWidth="1"/>
    <col min="11531" max="11776" width="9" style="3"/>
    <col min="11777" max="11777" width="0.875" style="3" customWidth="1"/>
    <col min="11778" max="11778" width="9.75" style="3" customWidth="1"/>
    <col min="11779" max="11779" width="14.875" style="3" customWidth="1"/>
    <col min="11780" max="11780" width="0.875" style="3" customWidth="1"/>
    <col min="11781" max="11781" width="15.625" style="3" customWidth="1"/>
    <col min="11782" max="11783" width="11.125" style="3" customWidth="1"/>
    <col min="11784" max="11785" width="5.875" style="3" customWidth="1"/>
    <col min="11786" max="11786" width="15.75" style="3" customWidth="1"/>
    <col min="11787" max="12032" width="9" style="3"/>
    <col min="12033" max="12033" width="0.875" style="3" customWidth="1"/>
    <col min="12034" max="12034" width="9.75" style="3" customWidth="1"/>
    <col min="12035" max="12035" width="14.875" style="3" customWidth="1"/>
    <col min="12036" max="12036" width="0.875" style="3" customWidth="1"/>
    <col min="12037" max="12037" width="15.625" style="3" customWidth="1"/>
    <col min="12038" max="12039" width="11.125" style="3" customWidth="1"/>
    <col min="12040" max="12041" width="5.875" style="3" customWidth="1"/>
    <col min="12042" max="12042" width="15.75" style="3" customWidth="1"/>
    <col min="12043" max="12288" width="9" style="3"/>
    <col min="12289" max="12289" width="0.875" style="3" customWidth="1"/>
    <col min="12290" max="12290" width="9.75" style="3" customWidth="1"/>
    <col min="12291" max="12291" width="14.875" style="3" customWidth="1"/>
    <col min="12292" max="12292" width="0.875" style="3" customWidth="1"/>
    <col min="12293" max="12293" width="15.625" style="3" customWidth="1"/>
    <col min="12294" max="12295" width="11.125" style="3" customWidth="1"/>
    <col min="12296" max="12297" width="5.875" style="3" customWidth="1"/>
    <col min="12298" max="12298" width="15.75" style="3" customWidth="1"/>
    <col min="12299" max="12544" width="9" style="3"/>
    <col min="12545" max="12545" width="0.875" style="3" customWidth="1"/>
    <col min="12546" max="12546" width="9.75" style="3" customWidth="1"/>
    <col min="12547" max="12547" width="14.875" style="3" customWidth="1"/>
    <col min="12548" max="12548" width="0.875" style="3" customWidth="1"/>
    <col min="12549" max="12549" width="15.625" style="3" customWidth="1"/>
    <col min="12550" max="12551" width="11.125" style="3" customWidth="1"/>
    <col min="12552" max="12553" width="5.875" style="3" customWidth="1"/>
    <col min="12554" max="12554" width="15.75" style="3" customWidth="1"/>
    <col min="12555" max="12800" width="9" style="3"/>
    <col min="12801" max="12801" width="0.875" style="3" customWidth="1"/>
    <col min="12802" max="12802" width="9.75" style="3" customWidth="1"/>
    <col min="12803" max="12803" width="14.875" style="3" customWidth="1"/>
    <col min="12804" max="12804" width="0.875" style="3" customWidth="1"/>
    <col min="12805" max="12805" width="15.625" style="3" customWidth="1"/>
    <col min="12806" max="12807" width="11.125" style="3" customWidth="1"/>
    <col min="12808" max="12809" width="5.875" style="3" customWidth="1"/>
    <col min="12810" max="12810" width="15.75" style="3" customWidth="1"/>
    <col min="12811" max="13056" width="9" style="3"/>
    <col min="13057" max="13057" width="0.875" style="3" customWidth="1"/>
    <col min="13058" max="13058" width="9.75" style="3" customWidth="1"/>
    <col min="13059" max="13059" width="14.875" style="3" customWidth="1"/>
    <col min="13060" max="13060" width="0.875" style="3" customWidth="1"/>
    <col min="13061" max="13061" width="15.625" style="3" customWidth="1"/>
    <col min="13062" max="13063" width="11.125" style="3" customWidth="1"/>
    <col min="13064" max="13065" width="5.875" style="3" customWidth="1"/>
    <col min="13066" max="13066" width="15.75" style="3" customWidth="1"/>
    <col min="13067" max="13312" width="9" style="3"/>
    <col min="13313" max="13313" width="0.875" style="3" customWidth="1"/>
    <col min="13314" max="13314" width="9.75" style="3" customWidth="1"/>
    <col min="13315" max="13315" width="14.875" style="3" customWidth="1"/>
    <col min="13316" max="13316" width="0.875" style="3" customWidth="1"/>
    <col min="13317" max="13317" width="15.625" style="3" customWidth="1"/>
    <col min="13318" max="13319" width="11.125" style="3" customWidth="1"/>
    <col min="13320" max="13321" width="5.875" style="3" customWidth="1"/>
    <col min="13322" max="13322" width="15.75" style="3" customWidth="1"/>
    <col min="13323" max="13568" width="9" style="3"/>
    <col min="13569" max="13569" width="0.875" style="3" customWidth="1"/>
    <col min="13570" max="13570" width="9.75" style="3" customWidth="1"/>
    <col min="13571" max="13571" width="14.875" style="3" customWidth="1"/>
    <col min="13572" max="13572" width="0.875" style="3" customWidth="1"/>
    <col min="13573" max="13573" width="15.625" style="3" customWidth="1"/>
    <col min="13574" max="13575" width="11.125" style="3" customWidth="1"/>
    <col min="13576" max="13577" width="5.875" style="3" customWidth="1"/>
    <col min="13578" max="13578" width="15.75" style="3" customWidth="1"/>
    <col min="13579" max="13824" width="9" style="3"/>
    <col min="13825" max="13825" width="0.875" style="3" customWidth="1"/>
    <col min="13826" max="13826" width="9.75" style="3" customWidth="1"/>
    <col min="13827" max="13827" width="14.875" style="3" customWidth="1"/>
    <col min="13828" max="13828" width="0.875" style="3" customWidth="1"/>
    <col min="13829" max="13829" width="15.625" style="3" customWidth="1"/>
    <col min="13830" max="13831" width="11.125" style="3" customWidth="1"/>
    <col min="13832" max="13833" width="5.875" style="3" customWidth="1"/>
    <col min="13834" max="13834" width="15.75" style="3" customWidth="1"/>
    <col min="13835" max="14080" width="9" style="3"/>
    <col min="14081" max="14081" width="0.875" style="3" customWidth="1"/>
    <col min="14082" max="14082" width="9.75" style="3" customWidth="1"/>
    <col min="14083" max="14083" width="14.875" style="3" customWidth="1"/>
    <col min="14084" max="14084" width="0.875" style="3" customWidth="1"/>
    <col min="14085" max="14085" width="15.625" style="3" customWidth="1"/>
    <col min="14086" max="14087" width="11.125" style="3" customWidth="1"/>
    <col min="14088" max="14089" width="5.875" style="3" customWidth="1"/>
    <col min="14090" max="14090" width="15.75" style="3" customWidth="1"/>
    <col min="14091" max="14336" width="9" style="3"/>
    <col min="14337" max="14337" width="0.875" style="3" customWidth="1"/>
    <col min="14338" max="14338" width="9.75" style="3" customWidth="1"/>
    <col min="14339" max="14339" width="14.875" style="3" customWidth="1"/>
    <col min="14340" max="14340" width="0.875" style="3" customWidth="1"/>
    <col min="14341" max="14341" width="15.625" style="3" customWidth="1"/>
    <col min="14342" max="14343" width="11.125" style="3" customWidth="1"/>
    <col min="14344" max="14345" width="5.875" style="3" customWidth="1"/>
    <col min="14346" max="14346" width="15.75" style="3" customWidth="1"/>
    <col min="14347" max="14592" width="9" style="3"/>
    <col min="14593" max="14593" width="0.875" style="3" customWidth="1"/>
    <col min="14594" max="14594" width="9.75" style="3" customWidth="1"/>
    <col min="14595" max="14595" width="14.875" style="3" customWidth="1"/>
    <col min="14596" max="14596" width="0.875" style="3" customWidth="1"/>
    <col min="14597" max="14597" width="15.625" style="3" customWidth="1"/>
    <col min="14598" max="14599" width="11.125" style="3" customWidth="1"/>
    <col min="14600" max="14601" width="5.875" style="3" customWidth="1"/>
    <col min="14602" max="14602" width="15.75" style="3" customWidth="1"/>
    <col min="14603" max="14848" width="9" style="3"/>
    <col min="14849" max="14849" width="0.875" style="3" customWidth="1"/>
    <col min="14850" max="14850" width="9.75" style="3" customWidth="1"/>
    <col min="14851" max="14851" width="14.875" style="3" customWidth="1"/>
    <col min="14852" max="14852" width="0.875" style="3" customWidth="1"/>
    <col min="14853" max="14853" width="15.625" style="3" customWidth="1"/>
    <col min="14854" max="14855" width="11.125" style="3" customWidth="1"/>
    <col min="14856" max="14857" width="5.875" style="3" customWidth="1"/>
    <col min="14858" max="14858" width="15.75" style="3" customWidth="1"/>
    <col min="14859" max="15104" width="9" style="3"/>
    <col min="15105" max="15105" width="0.875" style="3" customWidth="1"/>
    <col min="15106" max="15106" width="9.75" style="3" customWidth="1"/>
    <col min="15107" max="15107" width="14.875" style="3" customWidth="1"/>
    <col min="15108" max="15108" width="0.875" style="3" customWidth="1"/>
    <col min="15109" max="15109" width="15.625" style="3" customWidth="1"/>
    <col min="15110" max="15111" width="11.125" style="3" customWidth="1"/>
    <col min="15112" max="15113" width="5.875" style="3" customWidth="1"/>
    <col min="15114" max="15114" width="15.75" style="3" customWidth="1"/>
    <col min="15115" max="15360" width="9" style="3"/>
    <col min="15361" max="15361" width="0.875" style="3" customWidth="1"/>
    <col min="15362" max="15362" width="9.75" style="3" customWidth="1"/>
    <col min="15363" max="15363" width="14.875" style="3" customWidth="1"/>
    <col min="15364" max="15364" width="0.875" style="3" customWidth="1"/>
    <col min="15365" max="15365" width="15.625" style="3" customWidth="1"/>
    <col min="15366" max="15367" width="11.125" style="3" customWidth="1"/>
    <col min="15368" max="15369" width="5.875" style="3" customWidth="1"/>
    <col min="15370" max="15370" width="15.75" style="3" customWidth="1"/>
    <col min="15371" max="15616" width="9" style="3"/>
    <col min="15617" max="15617" width="0.875" style="3" customWidth="1"/>
    <col min="15618" max="15618" width="9.75" style="3" customWidth="1"/>
    <col min="15619" max="15619" width="14.875" style="3" customWidth="1"/>
    <col min="15620" max="15620" width="0.875" style="3" customWidth="1"/>
    <col min="15621" max="15621" width="15.625" style="3" customWidth="1"/>
    <col min="15622" max="15623" width="11.125" style="3" customWidth="1"/>
    <col min="15624" max="15625" width="5.875" style="3" customWidth="1"/>
    <col min="15626" max="15626" width="15.75" style="3" customWidth="1"/>
    <col min="15627" max="15872" width="9" style="3"/>
    <col min="15873" max="15873" width="0.875" style="3" customWidth="1"/>
    <col min="15874" max="15874" width="9.75" style="3" customWidth="1"/>
    <col min="15875" max="15875" width="14.875" style="3" customWidth="1"/>
    <col min="15876" max="15876" width="0.875" style="3" customWidth="1"/>
    <col min="15877" max="15877" width="15.625" style="3" customWidth="1"/>
    <col min="15878" max="15879" width="11.125" style="3" customWidth="1"/>
    <col min="15880" max="15881" width="5.875" style="3" customWidth="1"/>
    <col min="15882" max="15882" width="15.75" style="3" customWidth="1"/>
    <col min="15883" max="16128" width="9" style="3"/>
    <col min="16129" max="16129" width="0.875" style="3" customWidth="1"/>
    <col min="16130" max="16130" width="9.75" style="3" customWidth="1"/>
    <col min="16131" max="16131" width="14.875" style="3" customWidth="1"/>
    <col min="16132" max="16132" width="0.875" style="3" customWidth="1"/>
    <col min="16133" max="16133" width="15.625" style="3" customWidth="1"/>
    <col min="16134" max="16135" width="11.125" style="3" customWidth="1"/>
    <col min="16136" max="16137" width="5.875" style="3" customWidth="1"/>
    <col min="16138" max="16138" width="15.75" style="3" customWidth="1"/>
    <col min="16139" max="16384" width="9" style="3"/>
  </cols>
  <sheetData>
    <row r="1" spans="1:10" ht="18" customHeight="1" x14ac:dyDescent="0.4">
      <c r="A1" s="2"/>
      <c r="B1" s="2"/>
      <c r="C1" s="2"/>
      <c r="D1" s="2"/>
      <c r="E1" s="2"/>
      <c r="F1" s="2"/>
      <c r="G1" s="2"/>
      <c r="H1" s="2"/>
      <c r="I1" s="2"/>
      <c r="J1" s="2"/>
    </row>
    <row r="2" spans="1:10" s="4" customFormat="1" ht="35.1" customHeight="1" x14ac:dyDescent="0.4">
      <c r="A2" s="150" t="s">
        <v>101</v>
      </c>
      <c r="B2" s="151"/>
      <c r="C2" s="151"/>
      <c r="D2" s="151"/>
      <c r="E2" s="151"/>
      <c r="F2" s="151"/>
      <c r="G2" s="151"/>
      <c r="H2" s="151"/>
      <c r="I2" s="151"/>
      <c r="J2" s="151"/>
    </row>
    <row r="3" spans="1:10" s="4" customFormat="1" ht="20.100000000000001" customHeight="1" x14ac:dyDescent="0.4">
      <c r="A3" s="5"/>
      <c r="B3" s="5"/>
      <c r="C3" s="5"/>
      <c r="D3" s="5"/>
      <c r="E3" s="5"/>
      <c r="F3" s="5"/>
      <c r="G3" s="5"/>
      <c r="H3" s="5"/>
      <c r="I3" s="5"/>
      <c r="J3" s="5"/>
    </row>
    <row r="4" spans="1:10" ht="24.95" customHeight="1" x14ac:dyDescent="0.4">
      <c r="A4" s="152" t="s">
        <v>36</v>
      </c>
      <c r="B4" s="152"/>
      <c r="C4" s="152"/>
      <c r="D4" s="152"/>
      <c r="E4" s="152"/>
      <c r="F4" s="153"/>
      <c r="G4" s="153"/>
    </row>
    <row r="5" spans="1:10" ht="24.95" customHeight="1" x14ac:dyDescent="0.4">
      <c r="G5" s="2"/>
      <c r="H5" s="154" t="s">
        <v>166</v>
      </c>
      <c r="I5" s="154"/>
      <c r="J5" s="154"/>
    </row>
    <row r="6" spans="1:10" ht="9" customHeight="1" x14ac:dyDescent="0.4">
      <c r="G6" s="2"/>
      <c r="H6" s="2"/>
      <c r="I6" s="6"/>
      <c r="J6" s="2"/>
    </row>
    <row r="7" spans="1:10" ht="30" customHeight="1" x14ac:dyDescent="0.15">
      <c r="F7" s="7"/>
      <c r="G7" s="8" t="s">
        <v>37</v>
      </c>
      <c r="H7" s="9"/>
      <c r="I7" s="155"/>
      <c r="J7" s="155"/>
    </row>
    <row r="8" spans="1:10" ht="30" customHeight="1" x14ac:dyDescent="0.15">
      <c r="F8" s="7"/>
      <c r="G8" s="10" t="s">
        <v>38</v>
      </c>
      <c r="H8" s="11"/>
      <c r="I8" s="156" t="s">
        <v>39</v>
      </c>
      <c r="J8" s="156"/>
    </row>
    <row r="9" spans="1:10" ht="15" customHeight="1" x14ac:dyDescent="0.4">
      <c r="F9" s="7"/>
      <c r="G9" s="12"/>
      <c r="H9" s="7"/>
      <c r="I9" s="7"/>
      <c r="J9" s="13"/>
    </row>
    <row r="10" spans="1:10" ht="37.5" customHeight="1" x14ac:dyDescent="0.4">
      <c r="A10" s="148" t="s">
        <v>40</v>
      </c>
      <c r="B10" s="148"/>
      <c r="C10" s="148"/>
      <c r="D10" s="148"/>
      <c r="E10" s="149" t="s">
        <v>119</v>
      </c>
      <c r="F10" s="149"/>
      <c r="G10" s="149"/>
      <c r="H10" s="149"/>
      <c r="I10" s="149"/>
      <c r="J10" s="149"/>
    </row>
    <row r="11" spans="1:10" ht="37.5" customHeight="1" x14ac:dyDescent="0.4">
      <c r="A11" s="148" t="s">
        <v>41</v>
      </c>
      <c r="B11" s="148"/>
      <c r="C11" s="148"/>
      <c r="D11" s="148"/>
      <c r="E11" s="36" t="s">
        <v>64</v>
      </c>
      <c r="F11" s="167" t="s">
        <v>59</v>
      </c>
      <c r="G11" s="168"/>
      <c r="H11" s="168"/>
      <c r="I11" s="168"/>
      <c r="J11" s="169"/>
    </row>
    <row r="12" spans="1:10" ht="36" customHeight="1" x14ac:dyDescent="0.4">
      <c r="A12" s="148" t="s">
        <v>42</v>
      </c>
      <c r="B12" s="148"/>
      <c r="C12" s="148"/>
      <c r="D12" s="148"/>
      <c r="E12" s="170"/>
      <c r="F12" s="171"/>
      <c r="G12" s="14" t="s">
        <v>43</v>
      </c>
      <c r="H12" s="170"/>
      <c r="I12" s="171"/>
      <c r="J12" s="172"/>
    </row>
    <row r="13" spans="1:10" ht="22.5" customHeight="1" x14ac:dyDescent="0.4">
      <c r="A13" s="15"/>
      <c r="B13" s="157" t="s">
        <v>44</v>
      </c>
      <c r="C13" s="157"/>
      <c r="D13" s="16"/>
      <c r="E13" s="158"/>
      <c r="F13" s="159"/>
      <c r="G13" s="160" t="s">
        <v>43</v>
      </c>
      <c r="H13" s="158"/>
      <c r="I13" s="162"/>
      <c r="J13" s="159"/>
    </row>
    <row r="14" spans="1:10" ht="36" customHeight="1" x14ac:dyDescent="0.4">
      <c r="A14" s="17"/>
      <c r="B14" s="163" t="s">
        <v>45</v>
      </c>
      <c r="C14" s="163"/>
      <c r="D14" s="18"/>
      <c r="E14" s="164"/>
      <c r="F14" s="165"/>
      <c r="G14" s="161"/>
      <c r="H14" s="164"/>
      <c r="I14" s="166"/>
      <c r="J14" s="165"/>
    </row>
    <row r="15" spans="1:10" ht="30" customHeight="1" x14ac:dyDescent="0.15">
      <c r="A15" s="19"/>
      <c r="B15" s="173" t="s">
        <v>46</v>
      </c>
      <c r="C15" s="173"/>
      <c r="D15" s="20"/>
      <c r="E15" s="174" t="s">
        <v>105</v>
      </c>
      <c r="F15" s="175"/>
      <c r="G15" s="175"/>
      <c r="H15" s="181" t="s">
        <v>47</v>
      </c>
      <c r="I15" s="182"/>
      <c r="J15" s="183"/>
    </row>
    <row r="16" spans="1:10" ht="30" customHeight="1" x14ac:dyDescent="0.4">
      <c r="A16" s="21"/>
      <c r="B16" s="178" t="s">
        <v>48</v>
      </c>
      <c r="C16" s="178"/>
      <c r="D16" s="22"/>
      <c r="E16" s="176"/>
      <c r="F16" s="177"/>
      <c r="G16" s="177"/>
      <c r="H16" s="184"/>
      <c r="I16" s="178"/>
      <c r="J16" s="185"/>
    </row>
    <row r="17" spans="1:10" ht="100.5" customHeight="1" x14ac:dyDescent="0.4">
      <c r="A17" s="189" t="s">
        <v>49</v>
      </c>
      <c r="B17" s="155"/>
      <c r="C17" s="155"/>
      <c r="D17" s="190"/>
      <c r="E17" s="170"/>
      <c r="F17" s="171"/>
      <c r="G17" s="171"/>
      <c r="H17" s="171"/>
      <c r="I17" s="171"/>
      <c r="J17" s="172"/>
    </row>
    <row r="18" spans="1:10" ht="18" customHeight="1" x14ac:dyDescent="0.4">
      <c r="C18" s="2"/>
      <c r="D18" s="2"/>
      <c r="E18" s="2"/>
      <c r="F18" s="2"/>
      <c r="G18" s="2"/>
      <c r="H18" s="2"/>
      <c r="I18" s="2"/>
      <c r="J18" s="2"/>
    </row>
    <row r="19" spans="1:10" ht="18" customHeight="1" x14ac:dyDescent="0.4">
      <c r="B19" s="191" t="s">
        <v>50</v>
      </c>
      <c r="C19" s="192"/>
      <c r="D19" s="192"/>
      <c r="E19" s="192"/>
      <c r="F19" s="192"/>
      <c r="G19" s="192"/>
      <c r="H19" s="192"/>
      <c r="I19" s="192"/>
      <c r="J19" s="192"/>
    </row>
    <row r="20" spans="1:10" ht="18" customHeight="1" x14ac:dyDescent="0.4">
      <c r="C20" s="2"/>
      <c r="D20" s="2"/>
      <c r="E20" s="2"/>
      <c r="F20" s="2"/>
      <c r="G20" s="2"/>
      <c r="H20" s="2"/>
      <c r="I20" s="2"/>
      <c r="J20" s="2"/>
    </row>
    <row r="21" spans="1:10" ht="18" customHeight="1" x14ac:dyDescent="0.4">
      <c r="C21" s="2"/>
      <c r="D21" s="2"/>
      <c r="E21" s="2"/>
      <c r="F21" s="2"/>
      <c r="G21" s="2"/>
      <c r="H21" s="2"/>
      <c r="I21" s="2"/>
      <c r="J21" s="2"/>
    </row>
    <row r="22" spans="1:10" ht="27" customHeight="1" x14ac:dyDescent="0.4">
      <c r="B22" s="193" t="s">
        <v>51</v>
      </c>
      <c r="C22" s="23" t="s">
        <v>52</v>
      </c>
      <c r="D22" s="24"/>
      <c r="E22" s="24"/>
      <c r="F22" s="2"/>
      <c r="G22" s="195" t="s">
        <v>53</v>
      </c>
      <c r="H22" s="197" t="s">
        <v>54</v>
      </c>
      <c r="I22" s="198"/>
      <c r="J22" s="2"/>
    </row>
    <row r="23" spans="1:10" ht="27" customHeight="1" x14ac:dyDescent="0.4">
      <c r="B23" s="194"/>
      <c r="C23" s="23" t="s">
        <v>55</v>
      </c>
      <c r="D23" s="24"/>
      <c r="E23" s="24"/>
      <c r="F23" s="2"/>
      <c r="G23" s="196"/>
      <c r="H23" s="197"/>
      <c r="I23" s="198"/>
      <c r="J23" s="2"/>
    </row>
    <row r="24" spans="1:10" ht="10.5" customHeight="1" x14ac:dyDescent="0.4">
      <c r="B24" s="25"/>
      <c r="C24" s="23"/>
      <c r="D24" s="24"/>
      <c r="E24" s="24"/>
      <c r="F24" s="2"/>
      <c r="G24" s="26"/>
      <c r="H24" s="24"/>
      <c r="I24" s="24"/>
      <c r="J24" s="2"/>
    </row>
    <row r="25" spans="1:10" ht="27" customHeight="1" x14ac:dyDescent="0.4">
      <c r="B25" s="25"/>
      <c r="C25" s="23"/>
      <c r="D25" s="24"/>
      <c r="E25" s="24"/>
      <c r="F25" s="27" t="s">
        <v>56</v>
      </c>
      <c r="G25" s="27" t="s">
        <v>57</v>
      </c>
      <c r="H25" s="179" t="s">
        <v>58</v>
      </c>
      <c r="I25" s="180"/>
      <c r="J25" s="2"/>
    </row>
    <row r="26" spans="1:10" ht="31.5" customHeight="1" x14ac:dyDescent="0.4">
      <c r="B26" s="25"/>
      <c r="C26" s="23"/>
      <c r="D26" s="24"/>
      <c r="E26" s="24"/>
      <c r="F26" s="28"/>
      <c r="G26" s="29"/>
      <c r="H26" s="24"/>
      <c r="I26" s="30"/>
      <c r="J26" s="2"/>
    </row>
    <row r="27" spans="1:10" ht="31.5" customHeight="1" x14ac:dyDescent="0.4">
      <c r="B27" s="25"/>
      <c r="C27" s="23"/>
      <c r="D27" s="24"/>
      <c r="E27" s="24"/>
      <c r="F27" s="31"/>
      <c r="G27" s="32"/>
      <c r="H27" s="33"/>
      <c r="I27" s="34"/>
      <c r="J27" s="2"/>
    </row>
    <row r="28" spans="1:10" ht="17.25" customHeight="1" x14ac:dyDescent="0.15">
      <c r="E28" s="35"/>
    </row>
    <row r="29" spans="1:10" ht="20.100000000000001" customHeight="1" x14ac:dyDescent="0.4"/>
    <row r="30" spans="1:10" ht="20.100000000000001" customHeight="1" x14ac:dyDescent="0.4"/>
    <row r="31" spans="1:10" ht="20.100000000000001" customHeight="1" x14ac:dyDescent="0.4"/>
    <row r="32" spans="1:10" ht="20.100000000000001" customHeight="1" x14ac:dyDescent="0.4"/>
    <row r="33" spans="1:10" ht="20.100000000000001" customHeight="1" x14ac:dyDescent="0.4"/>
    <row r="34" spans="1:10" ht="21" customHeight="1" x14ac:dyDescent="0.4">
      <c r="A34" s="186"/>
      <c r="B34" s="186"/>
      <c r="C34" s="186"/>
      <c r="D34" s="186"/>
      <c r="E34" s="186"/>
      <c r="F34" s="186"/>
      <c r="G34" s="186"/>
      <c r="H34" s="186"/>
      <c r="I34" s="186"/>
      <c r="J34" s="186"/>
    </row>
    <row r="35" spans="1:10" ht="21" customHeight="1" x14ac:dyDescent="0.4">
      <c r="A35" s="187"/>
      <c r="B35" s="188"/>
      <c r="C35" s="188"/>
      <c r="D35" s="188"/>
      <c r="E35" s="188"/>
      <c r="F35" s="188"/>
      <c r="G35" s="188"/>
      <c r="H35" s="188"/>
      <c r="I35" s="188"/>
      <c r="J35" s="188"/>
    </row>
  </sheetData>
  <mergeCells count="34">
    <mergeCell ref="A34:J34"/>
    <mergeCell ref="A35:J35"/>
    <mergeCell ref="A17:D17"/>
    <mergeCell ref="E17:J17"/>
    <mergeCell ref="B19:J19"/>
    <mergeCell ref="B22:B23"/>
    <mergeCell ref="G22:G23"/>
    <mergeCell ref="H22:I22"/>
    <mergeCell ref="H23:I23"/>
    <mergeCell ref="B15:C15"/>
    <mergeCell ref="E15:G16"/>
    <mergeCell ref="B16:C16"/>
    <mergeCell ref="H25:I25"/>
    <mergeCell ref="H15:J15"/>
    <mergeCell ref="H16:J16"/>
    <mergeCell ref="A11:D11"/>
    <mergeCell ref="F11:J11"/>
    <mergeCell ref="A12:D12"/>
    <mergeCell ref="E12:F12"/>
    <mergeCell ref="H12:J12"/>
    <mergeCell ref="B13:C13"/>
    <mergeCell ref="E13:F13"/>
    <mergeCell ref="G13:G14"/>
    <mergeCell ref="H13:J13"/>
    <mergeCell ref="B14:C14"/>
    <mergeCell ref="E14:F14"/>
    <mergeCell ref="H14:J14"/>
    <mergeCell ref="A10:D10"/>
    <mergeCell ref="E10:J10"/>
    <mergeCell ref="A2:J2"/>
    <mergeCell ref="A4:G4"/>
    <mergeCell ref="H5:J5"/>
    <mergeCell ref="I7:J7"/>
    <mergeCell ref="I8:J8"/>
  </mergeCells>
  <phoneticPr fontId="1"/>
  <pageMargins left="0.70866141732283472" right="0.70866141732283472" top="0.74803149606299213" bottom="0.74803149606299213" header="0.31496062992125984" footer="0.31496062992125984"/>
  <pageSetup paperSize="9" scale="8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5"/>
  <sheetViews>
    <sheetView view="pageBreakPreview" zoomScaleNormal="100" zoomScaleSheetLayoutView="100" workbookViewId="0">
      <selection activeCell="L12" sqref="L12"/>
    </sheetView>
  </sheetViews>
  <sheetFormatPr defaultRowHeight="18.75" x14ac:dyDescent="0.4"/>
  <cols>
    <col min="1" max="1" width="0.875" style="37" customWidth="1"/>
    <col min="2" max="2" width="9.75" style="37" customWidth="1"/>
    <col min="3" max="3" width="14.875" style="37" customWidth="1"/>
    <col min="4" max="4" width="0.875" style="37" customWidth="1"/>
    <col min="5" max="5" width="15.625" style="37" customWidth="1"/>
    <col min="6" max="7" width="11.125" style="37" customWidth="1"/>
    <col min="8" max="9" width="5.75" style="37" customWidth="1"/>
    <col min="10" max="10" width="15.75" style="37" customWidth="1"/>
    <col min="11" max="256" width="9" style="37"/>
    <col min="257" max="257" width="0.875" style="37" customWidth="1"/>
    <col min="258" max="258" width="9.75" style="37" customWidth="1"/>
    <col min="259" max="259" width="14.875" style="37" customWidth="1"/>
    <col min="260" max="260" width="0.875" style="37" customWidth="1"/>
    <col min="261" max="261" width="15.625" style="37" customWidth="1"/>
    <col min="262" max="263" width="11.125" style="37" customWidth="1"/>
    <col min="264" max="265" width="5.75" style="37" customWidth="1"/>
    <col min="266" max="266" width="15.75" style="37" customWidth="1"/>
    <col min="267" max="512" width="9" style="37"/>
    <col min="513" max="513" width="0.875" style="37" customWidth="1"/>
    <col min="514" max="514" width="9.75" style="37" customWidth="1"/>
    <col min="515" max="515" width="14.875" style="37" customWidth="1"/>
    <col min="516" max="516" width="0.875" style="37" customWidth="1"/>
    <col min="517" max="517" width="15.625" style="37" customWidth="1"/>
    <col min="518" max="519" width="11.125" style="37" customWidth="1"/>
    <col min="520" max="521" width="5.75" style="37" customWidth="1"/>
    <col min="522" max="522" width="15.75" style="37" customWidth="1"/>
    <col min="523" max="768" width="9" style="37"/>
    <col min="769" max="769" width="0.875" style="37" customWidth="1"/>
    <col min="770" max="770" width="9.75" style="37" customWidth="1"/>
    <col min="771" max="771" width="14.875" style="37" customWidth="1"/>
    <col min="772" max="772" width="0.875" style="37" customWidth="1"/>
    <col min="773" max="773" width="15.625" style="37" customWidth="1"/>
    <col min="774" max="775" width="11.125" style="37" customWidth="1"/>
    <col min="776" max="777" width="5.75" style="37" customWidth="1"/>
    <col min="778" max="778" width="15.75" style="37" customWidth="1"/>
    <col min="779" max="1024" width="9" style="37"/>
    <col min="1025" max="1025" width="0.875" style="37" customWidth="1"/>
    <col min="1026" max="1026" width="9.75" style="37" customWidth="1"/>
    <col min="1027" max="1027" width="14.875" style="37" customWidth="1"/>
    <col min="1028" max="1028" width="0.875" style="37" customWidth="1"/>
    <col min="1029" max="1029" width="15.625" style="37" customWidth="1"/>
    <col min="1030" max="1031" width="11.125" style="37" customWidth="1"/>
    <col min="1032" max="1033" width="5.75" style="37" customWidth="1"/>
    <col min="1034" max="1034" width="15.75" style="37" customWidth="1"/>
    <col min="1035" max="1280" width="9" style="37"/>
    <col min="1281" max="1281" width="0.875" style="37" customWidth="1"/>
    <col min="1282" max="1282" width="9.75" style="37" customWidth="1"/>
    <col min="1283" max="1283" width="14.875" style="37" customWidth="1"/>
    <col min="1284" max="1284" width="0.875" style="37" customWidth="1"/>
    <col min="1285" max="1285" width="15.625" style="37" customWidth="1"/>
    <col min="1286" max="1287" width="11.125" style="37" customWidth="1"/>
    <col min="1288" max="1289" width="5.75" style="37" customWidth="1"/>
    <col min="1290" max="1290" width="15.75" style="37" customWidth="1"/>
    <col min="1291" max="1536" width="9" style="37"/>
    <col min="1537" max="1537" width="0.875" style="37" customWidth="1"/>
    <col min="1538" max="1538" width="9.75" style="37" customWidth="1"/>
    <col min="1539" max="1539" width="14.875" style="37" customWidth="1"/>
    <col min="1540" max="1540" width="0.875" style="37" customWidth="1"/>
    <col min="1541" max="1541" width="15.625" style="37" customWidth="1"/>
    <col min="1542" max="1543" width="11.125" style="37" customWidth="1"/>
    <col min="1544" max="1545" width="5.75" style="37" customWidth="1"/>
    <col min="1546" max="1546" width="15.75" style="37" customWidth="1"/>
    <col min="1547" max="1792" width="9" style="37"/>
    <col min="1793" max="1793" width="0.875" style="37" customWidth="1"/>
    <col min="1794" max="1794" width="9.75" style="37" customWidth="1"/>
    <col min="1795" max="1795" width="14.875" style="37" customWidth="1"/>
    <col min="1796" max="1796" width="0.875" style="37" customWidth="1"/>
    <col min="1797" max="1797" width="15.625" style="37" customWidth="1"/>
    <col min="1798" max="1799" width="11.125" style="37" customWidth="1"/>
    <col min="1800" max="1801" width="5.75" style="37" customWidth="1"/>
    <col min="1802" max="1802" width="15.75" style="37" customWidth="1"/>
    <col min="1803" max="2048" width="9" style="37"/>
    <col min="2049" max="2049" width="0.875" style="37" customWidth="1"/>
    <col min="2050" max="2050" width="9.75" style="37" customWidth="1"/>
    <col min="2051" max="2051" width="14.875" style="37" customWidth="1"/>
    <col min="2052" max="2052" width="0.875" style="37" customWidth="1"/>
    <col min="2053" max="2053" width="15.625" style="37" customWidth="1"/>
    <col min="2054" max="2055" width="11.125" style="37" customWidth="1"/>
    <col min="2056" max="2057" width="5.75" style="37" customWidth="1"/>
    <col min="2058" max="2058" width="15.75" style="37" customWidth="1"/>
    <col min="2059" max="2304" width="9" style="37"/>
    <col min="2305" max="2305" width="0.875" style="37" customWidth="1"/>
    <col min="2306" max="2306" width="9.75" style="37" customWidth="1"/>
    <col min="2307" max="2307" width="14.875" style="37" customWidth="1"/>
    <col min="2308" max="2308" width="0.875" style="37" customWidth="1"/>
    <col min="2309" max="2309" width="15.625" style="37" customWidth="1"/>
    <col min="2310" max="2311" width="11.125" style="37" customWidth="1"/>
    <col min="2312" max="2313" width="5.75" style="37" customWidth="1"/>
    <col min="2314" max="2314" width="15.75" style="37" customWidth="1"/>
    <col min="2315" max="2560" width="9" style="37"/>
    <col min="2561" max="2561" width="0.875" style="37" customWidth="1"/>
    <col min="2562" max="2562" width="9.75" style="37" customWidth="1"/>
    <col min="2563" max="2563" width="14.875" style="37" customWidth="1"/>
    <col min="2564" max="2564" width="0.875" style="37" customWidth="1"/>
    <col min="2565" max="2565" width="15.625" style="37" customWidth="1"/>
    <col min="2566" max="2567" width="11.125" style="37" customWidth="1"/>
    <col min="2568" max="2569" width="5.75" style="37" customWidth="1"/>
    <col min="2570" max="2570" width="15.75" style="37" customWidth="1"/>
    <col min="2571" max="2816" width="9" style="37"/>
    <col min="2817" max="2817" width="0.875" style="37" customWidth="1"/>
    <col min="2818" max="2818" width="9.75" style="37" customWidth="1"/>
    <col min="2819" max="2819" width="14.875" style="37" customWidth="1"/>
    <col min="2820" max="2820" width="0.875" style="37" customWidth="1"/>
    <col min="2821" max="2821" width="15.625" style="37" customWidth="1"/>
    <col min="2822" max="2823" width="11.125" style="37" customWidth="1"/>
    <col min="2824" max="2825" width="5.75" style="37" customWidth="1"/>
    <col min="2826" max="2826" width="15.75" style="37" customWidth="1"/>
    <col min="2827" max="3072" width="9" style="37"/>
    <col min="3073" max="3073" width="0.875" style="37" customWidth="1"/>
    <col min="3074" max="3074" width="9.75" style="37" customWidth="1"/>
    <col min="3075" max="3075" width="14.875" style="37" customWidth="1"/>
    <col min="3076" max="3076" width="0.875" style="37" customWidth="1"/>
    <col min="3077" max="3077" width="15.625" style="37" customWidth="1"/>
    <col min="3078" max="3079" width="11.125" style="37" customWidth="1"/>
    <col min="3080" max="3081" width="5.75" style="37" customWidth="1"/>
    <col min="3082" max="3082" width="15.75" style="37" customWidth="1"/>
    <col min="3083" max="3328" width="9" style="37"/>
    <col min="3329" max="3329" width="0.875" style="37" customWidth="1"/>
    <col min="3330" max="3330" width="9.75" style="37" customWidth="1"/>
    <col min="3331" max="3331" width="14.875" style="37" customWidth="1"/>
    <col min="3332" max="3332" width="0.875" style="37" customWidth="1"/>
    <col min="3333" max="3333" width="15.625" style="37" customWidth="1"/>
    <col min="3334" max="3335" width="11.125" style="37" customWidth="1"/>
    <col min="3336" max="3337" width="5.75" style="37" customWidth="1"/>
    <col min="3338" max="3338" width="15.75" style="37" customWidth="1"/>
    <col min="3339" max="3584" width="9" style="37"/>
    <col min="3585" max="3585" width="0.875" style="37" customWidth="1"/>
    <col min="3586" max="3586" width="9.75" style="37" customWidth="1"/>
    <col min="3587" max="3587" width="14.875" style="37" customWidth="1"/>
    <col min="3588" max="3588" width="0.875" style="37" customWidth="1"/>
    <col min="3589" max="3589" width="15.625" style="37" customWidth="1"/>
    <col min="3590" max="3591" width="11.125" style="37" customWidth="1"/>
    <col min="3592" max="3593" width="5.75" style="37" customWidth="1"/>
    <col min="3594" max="3594" width="15.75" style="37" customWidth="1"/>
    <col min="3595" max="3840" width="9" style="37"/>
    <col min="3841" max="3841" width="0.875" style="37" customWidth="1"/>
    <col min="3842" max="3842" width="9.75" style="37" customWidth="1"/>
    <col min="3843" max="3843" width="14.875" style="37" customWidth="1"/>
    <col min="3844" max="3844" width="0.875" style="37" customWidth="1"/>
    <col min="3845" max="3845" width="15.625" style="37" customWidth="1"/>
    <col min="3846" max="3847" width="11.125" style="37" customWidth="1"/>
    <col min="3848" max="3849" width="5.75" style="37" customWidth="1"/>
    <col min="3850" max="3850" width="15.75" style="37" customWidth="1"/>
    <col min="3851" max="4096" width="9" style="37"/>
    <col min="4097" max="4097" width="0.875" style="37" customWidth="1"/>
    <col min="4098" max="4098" width="9.75" style="37" customWidth="1"/>
    <col min="4099" max="4099" width="14.875" style="37" customWidth="1"/>
    <col min="4100" max="4100" width="0.875" style="37" customWidth="1"/>
    <col min="4101" max="4101" width="15.625" style="37" customWidth="1"/>
    <col min="4102" max="4103" width="11.125" style="37" customWidth="1"/>
    <col min="4104" max="4105" width="5.75" style="37" customWidth="1"/>
    <col min="4106" max="4106" width="15.75" style="37" customWidth="1"/>
    <col min="4107" max="4352" width="9" style="37"/>
    <col min="4353" max="4353" width="0.875" style="37" customWidth="1"/>
    <col min="4354" max="4354" width="9.75" style="37" customWidth="1"/>
    <col min="4355" max="4355" width="14.875" style="37" customWidth="1"/>
    <col min="4356" max="4356" width="0.875" style="37" customWidth="1"/>
    <col min="4357" max="4357" width="15.625" style="37" customWidth="1"/>
    <col min="4358" max="4359" width="11.125" style="37" customWidth="1"/>
    <col min="4360" max="4361" width="5.75" style="37" customWidth="1"/>
    <col min="4362" max="4362" width="15.75" style="37" customWidth="1"/>
    <col min="4363" max="4608" width="9" style="37"/>
    <col min="4609" max="4609" width="0.875" style="37" customWidth="1"/>
    <col min="4610" max="4610" width="9.75" style="37" customWidth="1"/>
    <col min="4611" max="4611" width="14.875" style="37" customWidth="1"/>
    <col min="4612" max="4612" width="0.875" style="37" customWidth="1"/>
    <col min="4613" max="4613" width="15.625" style="37" customWidth="1"/>
    <col min="4614" max="4615" width="11.125" style="37" customWidth="1"/>
    <col min="4616" max="4617" width="5.75" style="37" customWidth="1"/>
    <col min="4618" max="4618" width="15.75" style="37" customWidth="1"/>
    <col min="4619" max="4864" width="9" style="37"/>
    <col min="4865" max="4865" width="0.875" style="37" customWidth="1"/>
    <col min="4866" max="4866" width="9.75" style="37" customWidth="1"/>
    <col min="4867" max="4867" width="14.875" style="37" customWidth="1"/>
    <col min="4868" max="4868" width="0.875" style="37" customWidth="1"/>
    <col min="4869" max="4869" width="15.625" style="37" customWidth="1"/>
    <col min="4870" max="4871" width="11.125" style="37" customWidth="1"/>
    <col min="4872" max="4873" width="5.75" style="37" customWidth="1"/>
    <col min="4874" max="4874" width="15.75" style="37" customWidth="1"/>
    <col min="4875" max="5120" width="9" style="37"/>
    <col min="5121" max="5121" width="0.875" style="37" customWidth="1"/>
    <col min="5122" max="5122" width="9.75" style="37" customWidth="1"/>
    <col min="5123" max="5123" width="14.875" style="37" customWidth="1"/>
    <col min="5124" max="5124" width="0.875" style="37" customWidth="1"/>
    <col min="5125" max="5125" width="15.625" style="37" customWidth="1"/>
    <col min="5126" max="5127" width="11.125" style="37" customWidth="1"/>
    <col min="5128" max="5129" width="5.75" style="37" customWidth="1"/>
    <col min="5130" max="5130" width="15.75" style="37" customWidth="1"/>
    <col min="5131" max="5376" width="9" style="37"/>
    <col min="5377" max="5377" width="0.875" style="37" customWidth="1"/>
    <col min="5378" max="5378" width="9.75" style="37" customWidth="1"/>
    <col min="5379" max="5379" width="14.875" style="37" customWidth="1"/>
    <col min="5380" max="5380" width="0.875" style="37" customWidth="1"/>
    <col min="5381" max="5381" width="15.625" style="37" customWidth="1"/>
    <col min="5382" max="5383" width="11.125" style="37" customWidth="1"/>
    <col min="5384" max="5385" width="5.75" style="37" customWidth="1"/>
    <col min="5386" max="5386" width="15.75" style="37" customWidth="1"/>
    <col min="5387" max="5632" width="9" style="37"/>
    <col min="5633" max="5633" width="0.875" style="37" customWidth="1"/>
    <col min="5634" max="5634" width="9.75" style="37" customWidth="1"/>
    <col min="5635" max="5635" width="14.875" style="37" customWidth="1"/>
    <col min="5636" max="5636" width="0.875" style="37" customWidth="1"/>
    <col min="5637" max="5637" width="15.625" style="37" customWidth="1"/>
    <col min="5638" max="5639" width="11.125" style="37" customWidth="1"/>
    <col min="5640" max="5641" width="5.75" style="37" customWidth="1"/>
    <col min="5642" max="5642" width="15.75" style="37" customWidth="1"/>
    <col min="5643" max="5888" width="9" style="37"/>
    <col min="5889" max="5889" width="0.875" style="37" customWidth="1"/>
    <col min="5890" max="5890" width="9.75" style="37" customWidth="1"/>
    <col min="5891" max="5891" width="14.875" style="37" customWidth="1"/>
    <col min="5892" max="5892" width="0.875" style="37" customWidth="1"/>
    <col min="5893" max="5893" width="15.625" style="37" customWidth="1"/>
    <col min="5894" max="5895" width="11.125" style="37" customWidth="1"/>
    <col min="5896" max="5897" width="5.75" style="37" customWidth="1"/>
    <col min="5898" max="5898" width="15.75" style="37" customWidth="1"/>
    <col min="5899" max="6144" width="9" style="37"/>
    <col min="6145" max="6145" width="0.875" style="37" customWidth="1"/>
    <col min="6146" max="6146" width="9.75" style="37" customWidth="1"/>
    <col min="6147" max="6147" width="14.875" style="37" customWidth="1"/>
    <col min="6148" max="6148" width="0.875" style="37" customWidth="1"/>
    <col min="6149" max="6149" width="15.625" style="37" customWidth="1"/>
    <col min="6150" max="6151" width="11.125" style="37" customWidth="1"/>
    <col min="6152" max="6153" width="5.75" style="37" customWidth="1"/>
    <col min="6154" max="6154" width="15.75" style="37" customWidth="1"/>
    <col min="6155" max="6400" width="9" style="37"/>
    <col min="6401" max="6401" width="0.875" style="37" customWidth="1"/>
    <col min="6402" max="6402" width="9.75" style="37" customWidth="1"/>
    <col min="6403" max="6403" width="14.875" style="37" customWidth="1"/>
    <col min="6404" max="6404" width="0.875" style="37" customWidth="1"/>
    <col min="6405" max="6405" width="15.625" style="37" customWidth="1"/>
    <col min="6406" max="6407" width="11.125" style="37" customWidth="1"/>
    <col min="6408" max="6409" width="5.75" style="37" customWidth="1"/>
    <col min="6410" max="6410" width="15.75" style="37" customWidth="1"/>
    <col min="6411" max="6656" width="9" style="37"/>
    <col min="6657" max="6657" width="0.875" style="37" customWidth="1"/>
    <col min="6658" max="6658" width="9.75" style="37" customWidth="1"/>
    <col min="6659" max="6659" width="14.875" style="37" customWidth="1"/>
    <col min="6660" max="6660" width="0.875" style="37" customWidth="1"/>
    <col min="6661" max="6661" width="15.625" style="37" customWidth="1"/>
    <col min="6662" max="6663" width="11.125" style="37" customWidth="1"/>
    <col min="6664" max="6665" width="5.75" style="37" customWidth="1"/>
    <col min="6666" max="6666" width="15.75" style="37" customWidth="1"/>
    <col min="6667" max="6912" width="9" style="37"/>
    <col min="6913" max="6913" width="0.875" style="37" customWidth="1"/>
    <col min="6914" max="6914" width="9.75" style="37" customWidth="1"/>
    <col min="6915" max="6915" width="14.875" style="37" customWidth="1"/>
    <col min="6916" max="6916" width="0.875" style="37" customWidth="1"/>
    <col min="6917" max="6917" width="15.625" style="37" customWidth="1"/>
    <col min="6918" max="6919" width="11.125" style="37" customWidth="1"/>
    <col min="6920" max="6921" width="5.75" style="37" customWidth="1"/>
    <col min="6922" max="6922" width="15.75" style="37" customWidth="1"/>
    <col min="6923" max="7168" width="9" style="37"/>
    <col min="7169" max="7169" width="0.875" style="37" customWidth="1"/>
    <col min="7170" max="7170" width="9.75" style="37" customWidth="1"/>
    <col min="7171" max="7171" width="14.875" style="37" customWidth="1"/>
    <col min="7172" max="7172" width="0.875" style="37" customWidth="1"/>
    <col min="7173" max="7173" width="15.625" style="37" customWidth="1"/>
    <col min="7174" max="7175" width="11.125" style="37" customWidth="1"/>
    <col min="7176" max="7177" width="5.75" style="37" customWidth="1"/>
    <col min="7178" max="7178" width="15.75" style="37" customWidth="1"/>
    <col min="7179" max="7424" width="9" style="37"/>
    <col min="7425" max="7425" width="0.875" style="37" customWidth="1"/>
    <col min="7426" max="7426" width="9.75" style="37" customWidth="1"/>
    <col min="7427" max="7427" width="14.875" style="37" customWidth="1"/>
    <col min="7428" max="7428" width="0.875" style="37" customWidth="1"/>
    <col min="7429" max="7429" width="15.625" style="37" customWidth="1"/>
    <col min="7430" max="7431" width="11.125" style="37" customWidth="1"/>
    <col min="7432" max="7433" width="5.75" style="37" customWidth="1"/>
    <col min="7434" max="7434" width="15.75" style="37" customWidth="1"/>
    <col min="7435" max="7680" width="9" style="37"/>
    <col min="7681" max="7681" width="0.875" style="37" customWidth="1"/>
    <col min="7682" max="7682" width="9.75" style="37" customWidth="1"/>
    <col min="7683" max="7683" width="14.875" style="37" customWidth="1"/>
    <col min="7684" max="7684" width="0.875" style="37" customWidth="1"/>
    <col min="7685" max="7685" width="15.625" style="37" customWidth="1"/>
    <col min="7686" max="7687" width="11.125" style="37" customWidth="1"/>
    <col min="7688" max="7689" width="5.75" style="37" customWidth="1"/>
    <col min="7690" max="7690" width="15.75" style="37" customWidth="1"/>
    <col min="7691" max="7936" width="9" style="37"/>
    <col min="7937" max="7937" width="0.875" style="37" customWidth="1"/>
    <col min="7938" max="7938" width="9.75" style="37" customWidth="1"/>
    <col min="7939" max="7939" width="14.875" style="37" customWidth="1"/>
    <col min="7940" max="7940" width="0.875" style="37" customWidth="1"/>
    <col min="7941" max="7941" width="15.625" style="37" customWidth="1"/>
    <col min="7942" max="7943" width="11.125" style="37" customWidth="1"/>
    <col min="7944" max="7945" width="5.75" style="37" customWidth="1"/>
    <col min="7946" max="7946" width="15.75" style="37" customWidth="1"/>
    <col min="7947" max="8192" width="9" style="37"/>
    <col min="8193" max="8193" width="0.875" style="37" customWidth="1"/>
    <col min="8194" max="8194" width="9.75" style="37" customWidth="1"/>
    <col min="8195" max="8195" width="14.875" style="37" customWidth="1"/>
    <col min="8196" max="8196" width="0.875" style="37" customWidth="1"/>
    <col min="8197" max="8197" width="15.625" style="37" customWidth="1"/>
    <col min="8198" max="8199" width="11.125" style="37" customWidth="1"/>
    <col min="8200" max="8201" width="5.75" style="37" customWidth="1"/>
    <col min="8202" max="8202" width="15.75" style="37" customWidth="1"/>
    <col min="8203" max="8448" width="9" style="37"/>
    <col min="8449" max="8449" width="0.875" style="37" customWidth="1"/>
    <col min="8450" max="8450" width="9.75" style="37" customWidth="1"/>
    <col min="8451" max="8451" width="14.875" style="37" customWidth="1"/>
    <col min="8452" max="8452" width="0.875" style="37" customWidth="1"/>
    <col min="8453" max="8453" width="15.625" style="37" customWidth="1"/>
    <col min="8454" max="8455" width="11.125" style="37" customWidth="1"/>
    <col min="8456" max="8457" width="5.75" style="37" customWidth="1"/>
    <col min="8458" max="8458" width="15.75" style="37" customWidth="1"/>
    <col min="8459" max="8704" width="9" style="37"/>
    <col min="8705" max="8705" width="0.875" style="37" customWidth="1"/>
    <col min="8706" max="8706" width="9.75" style="37" customWidth="1"/>
    <col min="8707" max="8707" width="14.875" style="37" customWidth="1"/>
    <col min="8708" max="8708" width="0.875" style="37" customWidth="1"/>
    <col min="8709" max="8709" width="15.625" style="37" customWidth="1"/>
    <col min="8710" max="8711" width="11.125" style="37" customWidth="1"/>
    <col min="8712" max="8713" width="5.75" style="37" customWidth="1"/>
    <col min="8714" max="8714" width="15.75" style="37" customWidth="1"/>
    <col min="8715" max="8960" width="9" style="37"/>
    <col min="8961" max="8961" width="0.875" style="37" customWidth="1"/>
    <col min="8962" max="8962" width="9.75" style="37" customWidth="1"/>
    <col min="8963" max="8963" width="14.875" style="37" customWidth="1"/>
    <col min="8964" max="8964" width="0.875" style="37" customWidth="1"/>
    <col min="8965" max="8965" width="15.625" style="37" customWidth="1"/>
    <col min="8966" max="8967" width="11.125" style="37" customWidth="1"/>
    <col min="8968" max="8969" width="5.75" style="37" customWidth="1"/>
    <col min="8970" max="8970" width="15.75" style="37" customWidth="1"/>
    <col min="8971" max="9216" width="9" style="37"/>
    <col min="9217" max="9217" width="0.875" style="37" customWidth="1"/>
    <col min="9218" max="9218" width="9.75" style="37" customWidth="1"/>
    <col min="9219" max="9219" width="14.875" style="37" customWidth="1"/>
    <col min="9220" max="9220" width="0.875" style="37" customWidth="1"/>
    <col min="9221" max="9221" width="15.625" style="37" customWidth="1"/>
    <col min="9222" max="9223" width="11.125" style="37" customWidth="1"/>
    <col min="9224" max="9225" width="5.75" style="37" customWidth="1"/>
    <col min="9226" max="9226" width="15.75" style="37" customWidth="1"/>
    <col min="9227" max="9472" width="9" style="37"/>
    <col min="9473" max="9473" width="0.875" style="37" customWidth="1"/>
    <col min="9474" max="9474" width="9.75" style="37" customWidth="1"/>
    <col min="9475" max="9475" width="14.875" style="37" customWidth="1"/>
    <col min="9476" max="9476" width="0.875" style="37" customWidth="1"/>
    <col min="9477" max="9477" width="15.625" style="37" customWidth="1"/>
    <col min="9478" max="9479" width="11.125" style="37" customWidth="1"/>
    <col min="9480" max="9481" width="5.75" style="37" customWidth="1"/>
    <col min="9482" max="9482" width="15.75" style="37" customWidth="1"/>
    <col min="9483" max="9728" width="9" style="37"/>
    <col min="9729" max="9729" width="0.875" style="37" customWidth="1"/>
    <col min="9730" max="9730" width="9.75" style="37" customWidth="1"/>
    <col min="9731" max="9731" width="14.875" style="37" customWidth="1"/>
    <col min="9732" max="9732" width="0.875" style="37" customWidth="1"/>
    <col min="9733" max="9733" width="15.625" style="37" customWidth="1"/>
    <col min="9734" max="9735" width="11.125" style="37" customWidth="1"/>
    <col min="9736" max="9737" width="5.75" style="37" customWidth="1"/>
    <col min="9738" max="9738" width="15.75" style="37" customWidth="1"/>
    <col min="9739" max="9984" width="9" style="37"/>
    <col min="9985" max="9985" width="0.875" style="37" customWidth="1"/>
    <col min="9986" max="9986" width="9.75" style="37" customWidth="1"/>
    <col min="9987" max="9987" width="14.875" style="37" customWidth="1"/>
    <col min="9988" max="9988" width="0.875" style="37" customWidth="1"/>
    <col min="9989" max="9989" width="15.625" style="37" customWidth="1"/>
    <col min="9990" max="9991" width="11.125" style="37" customWidth="1"/>
    <col min="9992" max="9993" width="5.75" style="37" customWidth="1"/>
    <col min="9994" max="9994" width="15.75" style="37" customWidth="1"/>
    <col min="9995" max="10240" width="9" style="37"/>
    <col min="10241" max="10241" width="0.875" style="37" customWidth="1"/>
    <col min="10242" max="10242" width="9.75" style="37" customWidth="1"/>
    <col min="10243" max="10243" width="14.875" style="37" customWidth="1"/>
    <col min="10244" max="10244" width="0.875" style="37" customWidth="1"/>
    <col min="10245" max="10245" width="15.625" style="37" customWidth="1"/>
    <col min="10246" max="10247" width="11.125" style="37" customWidth="1"/>
    <col min="10248" max="10249" width="5.75" style="37" customWidth="1"/>
    <col min="10250" max="10250" width="15.75" style="37" customWidth="1"/>
    <col min="10251" max="10496" width="9" style="37"/>
    <col min="10497" max="10497" width="0.875" style="37" customWidth="1"/>
    <col min="10498" max="10498" width="9.75" style="37" customWidth="1"/>
    <col min="10499" max="10499" width="14.875" style="37" customWidth="1"/>
    <col min="10500" max="10500" width="0.875" style="37" customWidth="1"/>
    <col min="10501" max="10501" width="15.625" style="37" customWidth="1"/>
    <col min="10502" max="10503" width="11.125" style="37" customWidth="1"/>
    <col min="10504" max="10505" width="5.75" style="37" customWidth="1"/>
    <col min="10506" max="10506" width="15.75" style="37" customWidth="1"/>
    <col min="10507" max="10752" width="9" style="37"/>
    <col min="10753" max="10753" width="0.875" style="37" customWidth="1"/>
    <col min="10754" max="10754" width="9.75" style="37" customWidth="1"/>
    <col min="10755" max="10755" width="14.875" style="37" customWidth="1"/>
    <col min="10756" max="10756" width="0.875" style="37" customWidth="1"/>
    <col min="10757" max="10757" width="15.625" style="37" customWidth="1"/>
    <col min="10758" max="10759" width="11.125" style="37" customWidth="1"/>
    <col min="10760" max="10761" width="5.75" style="37" customWidth="1"/>
    <col min="10762" max="10762" width="15.75" style="37" customWidth="1"/>
    <col min="10763" max="11008" width="9" style="37"/>
    <col min="11009" max="11009" width="0.875" style="37" customWidth="1"/>
    <col min="11010" max="11010" width="9.75" style="37" customWidth="1"/>
    <col min="11011" max="11011" width="14.875" style="37" customWidth="1"/>
    <col min="11012" max="11012" width="0.875" style="37" customWidth="1"/>
    <col min="11013" max="11013" width="15.625" style="37" customWidth="1"/>
    <col min="11014" max="11015" width="11.125" style="37" customWidth="1"/>
    <col min="11016" max="11017" width="5.75" style="37" customWidth="1"/>
    <col min="11018" max="11018" width="15.75" style="37" customWidth="1"/>
    <col min="11019" max="11264" width="9" style="37"/>
    <col min="11265" max="11265" width="0.875" style="37" customWidth="1"/>
    <col min="11266" max="11266" width="9.75" style="37" customWidth="1"/>
    <col min="11267" max="11267" width="14.875" style="37" customWidth="1"/>
    <col min="11268" max="11268" width="0.875" style="37" customWidth="1"/>
    <col min="11269" max="11269" width="15.625" style="37" customWidth="1"/>
    <col min="11270" max="11271" width="11.125" style="37" customWidth="1"/>
    <col min="11272" max="11273" width="5.75" style="37" customWidth="1"/>
    <col min="11274" max="11274" width="15.75" style="37" customWidth="1"/>
    <col min="11275" max="11520" width="9" style="37"/>
    <col min="11521" max="11521" width="0.875" style="37" customWidth="1"/>
    <col min="11522" max="11522" width="9.75" style="37" customWidth="1"/>
    <col min="11523" max="11523" width="14.875" style="37" customWidth="1"/>
    <col min="11524" max="11524" width="0.875" style="37" customWidth="1"/>
    <col min="11525" max="11525" width="15.625" style="37" customWidth="1"/>
    <col min="11526" max="11527" width="11.125" style="37" customWidth="1"/>
    <col min="11528" max="11529" width="5.75" style="37" customWidth="1"/>
    <col min="11530" max="11530" width="15.75" style="37" customWidth="1"/>
    <col min="11531" max="11776" width="9" style="37"/>
    <col min="11777" max="11777" width="0.875" style="37" customWidth="1"/>
    <col min="11778" max="11778" width="9.75" style="37" customWidth="1"/>
    <col min="11779" max="11779" width="14.875" style="37" customWidth="1"/>
    <col min="11780" max="11780" width="0.875" style="37" customWidth="1"/>
    <col min="11781" max="11781" width="15.625" style="37" customWidth="1"/>
    <col min="11782" max="11783" width="11.125" style="37" customWidth="1"/>
    <col min="11784" max="11785" width="5.75" style="37" customWidth="1"/>
    <col min="11786" max="11786" width="15.75" style="37" customWidth="1"/>
    <col min="11787" max="12032" width="9" style="37"/>
    <col min="12033" max="12033" width="0.875" style="37" customWidth="1"/>
    <col min="12034" max="12034" width="9.75" style="37" customWidth="1"/>
    <col min="12035" max="12035" width="14.875" style="37" customWidth="1"/>
    <col min="12036" max="12036" width="0.875" style="37" customWidth="1"/>
    <col min="12037" max="12037" width="15.625" style="37" customWidth="1"/>
    <col min="12038" max="12039" width="11.125" style="37" customWidth="1"/>
    <col min="12040" max="12041" width="5.75" style="37" customWidth="1"/>
    <col min="12042" max="12042" width="15.75" style="37" customWidth="1"/>
    <col min="12043" max="12288" width="9" style="37"/>
    <col min="12289" max="12289" width="0.875" style="37" customWidth="1"/>
    <col min="12290" max="12290" width="9.75" style="37" customWidth="1"/>
    <col min="12291" max="12291" width="14.875" style="37" customWidth="1"/>
    <col min="12292" max="12292" width="0.875" style="37" customWidth="1"/>
    <col min="12293" max="12293" width="15.625" style="37" customWidth="1"/>
    <col min="12294" max="12295" width="11.125" style="37" customWidth="1"/>
    <col min="12296" max="12297" width="5.75" style="37" customWidth="1"/>
    <col min="12298" max="12298" width="15.75" style="37" customWidth="1"/>
    <col min="12299" max="12544" width="9" style="37"/>
    <col min="12545" max="12545" width="0.875" style="37" customWidth="1"/>
    <col min="12546" max="12546" width="9.75" style="37" customWidth="1"/>
    <col min="12547" max="12547" width="14.875" style="37" customWidth="1"/>
    <col min="12548" max="12548" width="0.875" style="37" customWidth="1"/>
    <col min="12549" max="12549" width="15.625" style="37" customWidth="1"/>
    <col min="12550" max="12551" width="11.125" style="37" customWidth="1"/>
    <col min="12552" max="12553" width="5.75" style="37" customWidth="1"/>
    <col min="12554" max="12554" width="15.75" style="37" customWidth="1"/>
    <col min="12555" max="12800" width="9" style="37"/>
    <col min="12801" max="12801" width="0.875" style="37" customWidth="1"/>
    <col min="12802" max="12802" width="9.75" style="37" customWidth="1"/>
    <col min="12803" max="12803" width="14.875" style="37" customWidth="1"/>
    <col min="12804" max="12804" width="0.875" style="37" customWidth="1"/>
    <col min="12805" max="12805" width="15.625" style="37" customWidth="1"/>
    <col min="12806" max="12807" width="11.125" style="37" customWidth="1"/>
    <col min="12808" max="12809" width="5.75" style="37" customWidth="1"/>
    <col min="12810" max="12810" width="15.75" style="37" customWidth="1"/>
    <col min="12811" max="13056" width="9" style="37"/>
    <col min="13057" max="13057" width="0.875" style="37" customWidth="1"/>
    <col min="13058" max="13058" width="9.75" style="37" customWidth="1"/>
    <col min="13059" max="13059" width="14.875" style="37" customWidth="1"/>
    <col min="13060" max="13060" width="0.875" style="37" customWidth="1"/>
    <col min="13061" max="13061" width="15.625" style="37" customWidth="1"/>
    <col min="13062" max="13063" width="11.125" style="37" customWidth="1"/>
    <col min="13064" max="13065" width="5.75" style="37" customWidth="1"/>
    <col min="13066" max="13066" width="15.75" style="37" customWidth="1"/>
    <col min="13067" max="13312" width="9" style="37"/>
    <col min="13313" max="13313" width="0.875" style="37" customWidth="1"/>
    <col min="13314" max="13314" width="9.75" style="37" customWidth="1"/>
    <col min="13315" max="13315" width="14.875" style="37" customWidth="1"/>
    <col min="13316" max="13316" width="0.875" style="37" customWidth="1"/>
    <col min="13317" max="13317" width="15.625" style="37" customWidth="1"/>
    <col min="13318" max="13319" width="11.125" style="37" customWidth="1"/>
    <col min="13320" max="13321" width="5.75" style="37" customWidth="1"/>
    <col min="13322" max="13322" width="15.75" style="37" customWidth="1"/>
    <col min="13323" max="13568" width="9" style="37"/>
    <col min="13569" max="13569" width="0.875" style="37" customWidth="1"/>
    <col min="13570" max="13570" width="9.75" style="37" customWidth="1"/>
    <col min="13571" max="13571" width="14.875" style="37" customWidth="1"/>
    <col min="13572" max="13572" width="0.875" style="37" customWidth="1"/>
    <col min="13573" max="13573" width="15.625" style="37" customWidth="1"/>
    <col min="13574" max="13575" width="11.125" style="37" customWidth="1"/>
    <col min="13576" max="13577" width="5.75" style="37" customWidth="1"/>
    <col min="13578" max="13578" width="15.75" style="37" customWidth="1"/>
    <col min="13579" max="13824" width="9" style="37"/>
    <col min="13825" max="13825" width="0.875" style="37" customWidth="1"/>
    <col min="13826" max="13826" width="9.75" style="37" customWidth="1"/>
    <col min="13827" max="13827" width="14.875" style="37" customWidth="1"/>
    <col min="13828" max="13828" width="0.875" style="37" customWidth="1"/>
    <col min="13829" max="13829" width="15.625" style="37" customWidth="1"/>
    <col min="13830" max="13831" width="11.125" style="37" customWidth="1"/>
    <col min="13832" max="13833" width="5.75" style="37" customWidth="1"/>
    <col min="13834" max="13834" width="15.75" style="37" customWidth="1"/>
    <col min="13835" max="14080" width="9" style="37"/>
    <col min="14081" max="14081" width="0.875" style="37" customWidth="1"/>
    <col min="14082" max="14082" width="9.75" style="37" customWidth="1"/>
    <col min="14083" max="14083" width="14.875" style="37" customWidth="1"/>
    <col min="14084" max="14084" width="0.875" style="37" customWidth="1"/>
    <col min="14085" max="14085" width="15.625" style="37" customWidth="1"/>
    <col min="14086" max="14087" width="11.125" style="37" customWidth="1"/>
    <col min="14088" max="14089" width="5.75" style="37" customWidth="1"/>
    <col min="14090" max="14090" width="15.75" style="37" customWidth="1"/>
    <col min="14091" max="14336" width="9" style="37"/>
    <col min="14337" max="14337" width="0.875" style="37" customWidth="1"/>
    <col min="14338" max="14338" width="9.75" style="37" customWidth="1"/>
    <col min="14339" max="14339" width="14.875" style="37" customWidth="1"/>
    <col min="14340" max="14340" width="0.875" style="37" customWidth="1"/>
    <col min="14341" max="14341" width="15.625" style="37" customWidth="1"/>
    <col min="14342" max="14343" width="11.125" style="37" customWidth="1"/>
    <col min="14344" max="14345" width="5.75" style="37" customWidth="1"/>
    <col min="14346" max="14346" width="15.75" style="37" customWidth="1"/>
    <col min="14347" max="14592" width="9" style="37"/>
    <col min="14593" max="14593" width="0.875" style="37" customWidth="1"/>
    <col min="14594" max="14594" width="9.75" style="37" customWidth="1"/>
    <col min="14595" max="14595" width="14.875" style="37" customWidth="1"/>
    <col min="14596" max="14596" width="0.875" style="37" customWidth="1"/>
    <col min="14597" max="14597" width="15.625" style="37" customWidth="1"/>
    <col min="14598" max="14599" width="11.125" style="37" customWidth="1"/>
    <col min="14600" max="14601" width="5.75" style="37" customWidth="1"/>
    <col min="14602" max="14602" width="15.75" style="37" customWidth="1"/>
    <col min="14603" max="14848" width="9" style="37"/>
    <col min="14849" max="14849" width="0.875" style="37" customWidth="1"/>
    <col min="14850" max="14850" width="9.75" style="37" customWidth="1"/>
    <col min="14851" max="14851" width="14.875" style="37" customWidth="1"/>
    <col min="14852" max="14852" width="0.875" style="37" customWidth="1"/>
    <col min="14853" max="14853" width="15.625" style="37" customWidth="1"/>
    <col min="14854" max="14855" width="11.125" style="37" customWidth="1"/>
    <col min="14856" max="14857" width="5.75" style="37" customWidth="1"/>
    <col min="14858" max="14858" width="15.75" style="37" customWidth="1"/>
    <col min="14859" max="15104" width="9" style="37"/>
    <col min="15105" max="15105" width="0.875" style="37" customWidth="1"/>
    <col min="15106" max="15106" width="9.75" style="37" customWidth="1"/>
    <col min="15107" max="15107" width="14.875" style="37" customWidth="1"/>
    <col min="15108" max="15108" width="0.875" style="37" customWidth="1"/>
    <col min="15109" max="15109" width="15.625" style="37" customWidth="1"/>
    <col min="15110" max="15111" width="11.125" style="37" customWidth="1"/>
    <col min="15112" max="15113" width="5.75" style="37" customWidth="1"/>
    <col min="15114" max="15114" width="15.75" style="37" customWidth="1"/>
    <col min="15115" max="15360" width="9" style="37"/>
    <col min="15361" max="15361" width="0.875" style="37" customWidth="1"/>
    <col min="15362" max="15362" width="9.75" style="37" customWidth="1"/>
    <col min="15363" max="15363" width="14.875" style="37" customWidth="1"/>
    <col min="15364" max="15364" width="0.875" style="37" customWidth="1"/>
    <col min="15365" max="15365" width="15.625" style="37" customWidth="1"/>
    <col min="15366" max="15367" width="11.125" style="37" customWidth="1"/>
    <col min="15368" max="15369" width="5.75" style="37" customWidth="1"/>
    <col min="15370" max="15370" width="15.75" style="37" customWidth="1"/>
    <col min="15371" max="15616" width="9" style="37"/>
    <col min="15617" max="15617" width="0.875" style="37" customWidth="1"/>
    <col min="15618" max="15618" width="9.75" style="37" customWidth="1"/>
    <col min="15619" max="15619" width="14.875" style="37" customWidth="1"/>
    <col min="15620" max="15620" width="0.875" style="37" customWidth="1"/>
    <col min="15621" max="15621" width="15.625" style="37" customWidth="1"/>
    <col min="15622" max="15623" width="11.125" style="37" customWidth="1"/>
    <col min="15624" max="15625" width="5.75" style="37" customWidth="1"/>
    <col min="15626" max="15626" width="15.75" style="37" customWidth="1"/>
    <col min="15627" max="15872" width="9" style="37"/>
    <col min="15873" max="15873" width="0.875" style="37" customWidth="1"/>
    <col min="15874" max="15874" width="9.75" style="37" customWidth="1"/>
    <col min="15875" max="15875" width="14.875" style="37" customWidth="1"/>
    <col min="15876" max="15876" width="0.875" style="37" customWidth="1"/>
    <col min="15877" max="15877" width="15.625" style="37" customWidth="1"/>
    <col min="15878" max="15879" width="11.125" style="37" customWidth="1"/>
    <col min="15880" max="15881" width="5.75" style="37" customWidth="1"/>
    <col min="15882" max="15882" width="15.75" style="37" customWidth="1"/>
    <col min="15883" max="16128" width="9" style="37"/>
    <col min="16129" max="16129" width="0.875" style="37" customWidth="1"/>
    <col min="16130" max="16130" width="9.75" style="37" customWidth="1"/>
    <col min="16131" max="16131" width="14.875" style="37" customWidth="1"/>
    <col min="16132" max="16132" width="0.875" style="37" customWidth="1"/>
    <col min="16133" max="16133" width="15.625" style="37" customWidth="1"/>
    <col min="16134" max="16135" width="11.125" style="37" customWidth="1"/>
    <col min="16136" max="16137" width="5.75" style="37" customWidth="1"/>
    <col min="16138" max="16138" width="15.75" style="37" customWidth="1"/>
    <col min="16139" max="16384" width="9" style="37"/>
  </cols>
  <sheetData>
    <row r="1" spans="1:10" ht="18" customHeight="1" x14ac:dyDescent="0.4">
      <c r="A1" s="2"/>
      <c r="B1" s="2"/>
      <c r="C1" s="2"/>
      <c r="D1" s="2"/>
      <c r="E1" s="2"/>
      <c r="F1" s="2"/>
      <c r="G1" s="2"/>
      <c r="H1" s="2"/>
      <c r="I1" s="2"/>
      <c r="J1" s="2"/>
    </row>
    <row r="2" spans="1:10" ht="34.5" customHeight="1" x14ac:dyDescent="0.4">
      <c r="A2" s="150" t="s">
        <v>100</v>
      </c>
      <c r="B2" s="150"/>
      <c r="C2" s="150"/>
      <c r="D2" s="150"/>
      <c r="E2" s="150"/>
      <c r="F2" s="150"/>
      <c r="G2" s="150"/>
      <c r="H2" s="150"/>
      <c r="I2" s="150"/>
      <c r="J2" s="150"/>
    </row>
    <row r="3" spans="1:10" ht="19.5" customHeight="1" x14ac:dyDescent="0.4">
      <c r="A3" s="5"/>
      <c r="B3" s="5"/>
      <c r="C3" s="5"/>
      <c r="D3" s="5"/>
      <c r="E3" s="5"/>
      <c r="F3" s="5"/>
      <c r="G3" s="5"/>
      <c r="H3" s="5"/>
      <c r="I3" s="5"/>
      <c r="J3" s="5"/>
    </row>
    <row r="4" spans="1:10" ht="24.75" customHeight="1" x14ac:dyDescent="0.4">
      <c r="A4" s="152" t="s">
        <v>117</v>
      </c>
      <c r="B4" s="152"/>
      <c r="C4" s="152"/>
      <c r="D4" s="152"/>
      <c r="E4" s="152"/>
      <c r="F4" s="152"/>
      <c r="G4" s="152"/>
    </row>
    <row r="5" spans="1:10" ht="24.75" customHeight="1" x14ac:dyDescent="0.4">
      <c r="G5" s="2"/>
      <c r="H5" s="154" t="s">
        <v>166</v>
      </c>
      <c r="I5" s="154"/>
      <c r="J5" s="154"/>
    </row>
    <row r="6" spans="1:10" ht="9" customHeight="1" x14ac:dyDescent="0.4">
      <c r="G6" s="2"/>
      <c r="H6" s="2"/>
      <c r="I6" s="6"/>
      <c r="J6" s="2"/>
    </row>
    <row r="7" spans="1:10" ht="30" customHeight="1" x14ac:dyDescent="0.4">
      <c r="F7" s="7"/>
      <c r="G7" s="8" t="s">
        <v>37</v>
      </c>
      <c r="H7" s="9"/>
      <c r="I7" s="155"/>
      <c r="J7" s="155"/>
    </row>
    <row r="8" spans="1:10" ht="30" customHeight="1" x14ac:dyDescent="0.4">
      <c r="F8" s="7"/>
      <c r="G8" s="10" t="s">
        <v>38</v>
      </c>
      <c r="H8" s="11"/>
      <c r="I8" s="156" t="s">
        <v>118</v>
      </c>
      <c r="J8" s="156"/>
    </row>
    <row r="9" spans="1:10" ht="15" customHeight="1" x14ac:dyDescent="0.4">
      <c r="F9" s="7"/>
      <c r="G9" s="12"/>
      <c r="H9" s="7"/>
      <c r="I9" s="7"/>
      <c r="J9" s="13"/>
    </row>
    <row r="10" spans="1:10" ht="37.5" customHeight="1" x14ac:dyDescent="0.4">
      <c r="A10" s="197" t="s">
        <v>40</v>
      </c>
      <c r="B10" s="199"/>
      <c r="C10" s="199"/>
      <c r="D10" s="198"/>
      <c r="E10" s="170" t="s">
        <v>119</v>
      </c>
      <c r="F10" s="171"/>
      <c r="G10" s="171"/>
      <c r="H10" s="171"/>
      <c r="I10" s="171"/>
      <c r="J10" s="172"/>
    </row>
    <row r="11" spans="1:10" ht="37.5" customHeight="1" x14ac:dyDescent="0.4">
      <c r="A11" s="197" t="s">
        <v>41</v>
      </c>
      <c r="B11" s="199"/>
      <c r="C11" s="199"/>
      <c r="D11" s="198"/>
      <c r="E11" s="38" t="s">
        <v>65</v>
      </c>
      <c r="F11" s="167" t="s">
        <v>66</v>
      </c>
      <c r="G11" s="204"/>
      <c r="H11" s="204"/>
      <c r="I11" s="204"/>
      <c r="J11" s="205"/>
    </row>
    <row r="12" spans="1:10" ht="36" customHeight="1" x14ac:dyDescent="0.4">
      <c r="A12" s="197" t="s">
        <v>102</v>
      </c>
      <c r="B12" s="199"/>
      <c r="C12" s="199"/>
      <c r="D12" s="198"/>
      <c r="E12" s="170"/>
      <c r="F12" s="172"/>
      <c r="G12" s="14" t="s">
        <v>43</v>
      </c>
      <c r="H12" s="170"/>
      <c r="I12" s="171"/>
      <c r="J12" s="172"/>
    </row>
    <row r="13" spans="1:10" ht="22.5" customHeight="1" x14ac:dyDescent="0.4">
      <c r="A13" s="15"/>
      <c r="B13" s="200" t="s">
        <v>67</v>
      </c>
      <c r="C13" s="200"/>
      <c r="D13" s="16"/>
      <c r="E13" s="201"/>
      <c r="F13" s="202"/>
      <c r="G13" s="160" t="s">
        <v>43</v>
      </c>
      <c r="H13" s="201"/>
      <c r="I13" s="203"/>
      <c r="J13" s="202"/>
    </row>
    <row r="14" spans="1:10" ht="36" customHeight="1" x14ac:dyDescent="0.4">
      <c r="A14" s="17"/>
      <c r="B14" s="163" t="s">
        <v>103</v>
      </c>
      <c r="C14" s="163"/>
      <c r="D14" s="18"/>
      <c r="E14" s="164"/>
      <c r="F14" s="165"/>
      <c r="G14" s="161"/>
      <c r="H14" s="164"/>
      <c r="I14" s="166"/>
      <c r="J14" s="165"/>
    </row>
    <row r="15" spans="1:10" ht="30" customHeight="1" x14ac:dyDescent="0.4">
      <c r="A15" s="19"/>
      <c r="B15" s="206" t="s">
        <v>104</v>
      </c>
      <c r="C15" s="206"/>
      <c r="D15" s="20"/>
      <c r="E15" s="174" t="s">
        <v>105</v>
      </c>
      <c r="F15" s="175"/>
      <c r="G15" s="175"/>
      <c r="H15" s="181" t="s">
        <v>47</v>
      </c>
      <c r="I15" s="182"/>
      <c r="J15" s="183"/>
    </row>
    <row r="16" spans="1:10" ht="30" customHeight="1" x14ac:dyDescent="0.4">
      <c r="A16" s="21"/>
      <c r="B16" s="178" t="s">
        <v>68</v>
      </c>
      <c r="C16" s="178"/>
      <c r="D16" s="22"/>
      <c r="E16" s="176"/>
      <c r="F16" s="177"/>
      <c r="G16" s="177"/>
      <c r="H16" s="184"/>
      <c r="I16" s="178"/>
      <c r="J16" s="185"/>
    </row>
    <row r="17" spans="1:10" ht="100.5" customHeight="1" x14ac:dyDescent="0.4">
      <c r="A17" s="197" t="s">
        <v>49</v>
      </c>
      <c r="B17" s="199"/>
      <c r="C17" s="199"/>
      <c r="D17" s="198"/>
      <c r="E17" s="170"/>
      <c r="F17" s="171"/>
      <c r="G17" s="171"/>
      <c r="H17" s="171"/>
      <c r="I17" s="171"/>
      <c r="J17" s="172"/>
    </row>
    <row r="18" spans="1:10" ht="18" customHeight="1" x14ac:dyDescent="0.4">
      <c r="C18" s="2"/>
      <c r="D18" s="2"/>
      <c r="E18" s="2"/>
      <c r="F18" s="2"/>
      <c r="G18" s="2"/>
      <c r="H18" s="2"/>
      <c r="I18" s="2"/>
      <c r="J18" s="2"/>
    </row>
    <row r="19" spans="1:10" ht="18" customHeight="1" x14ac:dyDescent="0.4">
      <c r="B19" s="191" t="s">
        <v>50</v>
      </c>
      <c r="C19" s="191"/>
      <c r="D19" s="191"/>
      <c r="E19" s="191"/>
      <c r="F19" s="191"/>
      <c r="G19" s="191"/>
      <c r="H19" s="191"/>
      <c r="I19" s="191"/>
      <c r="J19" s="191"/>
    </row>
    <row r="20" spans="1:10" ht="18" customHeight="1" x14ac:dyDescent="0.4">
      <c r="C20" s="2"/>
      <c r="D20" s="2"/>
      <c r="E20" s="2"/>
      <c r="F20" s="2"/>
      <c r="G20" s="2"/>
      <c r="H20" s="2"/>
      <c r="I20" s="2"/>
      <c r="J20" s="2"/>
    </row>
    <row r="21" spans="1:10" ht="18" customHeight="1" x14ac:dyDescent="0.4">
      <c r="C21" s="2"/>
      <c r="D21" s="2"/>
      <c r="E21" s="2"/>
      <c r="F21" s="2"/>
      <c r="G21" s="2"/>
      <c r="H21" s="2"/>
      <c r="I21" s="2"/>
      <c r="J21" s="2"/>
    </row>
    <row r="22" spans="1:10" ht="27" customHeight="1" x14ac:dyDescent="0.4">
      <c r="B22" s="193" t="s">
        <v>51</v>
      </c>
      <c r="C22" s="23" t="s">
        <v>52</v>
      </c>
      <c r="D22" s="24"/>
      <c r="E22" s="24"/>
      <c r="F22" s="2"/>
      <c r="G22" s="195" t="s">
        <v>53</v>
      </c>
      <c r="H22" s="197" t="s">
        <v>69</v>
      </c>
      <c r="I22" s="198"/>
      <c r="J22" s="2"/>
    </row>
    <row r="23" spans="1:10" ht="27" customHeight="1" x14ac:dyDescent="0.4">
      <c r="B23" s="193"/>
      <c r="C23" s="23" t="s">
        <v>55</v>
      </c>
      <c r="D23" s="24"/>
      <c r="E23" s="24"/>
      <c r="F23" s="2"/>
      <c r="G23" s="196"/>
      <c r="H23" s="197"/>
      <c r="I23" s="198"/>
      <c r="J23" s="2"/>
    </row>
    <row r="24" spans="1:10" ht="27" customHeight="1" x14ac:dyDescent="0.4">
      <c r="B24" s="25"/>
      <c r="C24" s="23"/>
      <c r="D24" s="24"/>
      <c r="E24" s="24"/>
      <c r="F24" s="2"/>
      <c r="G24" s="26"/>
      <c r="H24" s="24"/>
      <c r="I24" s="24"/>
      <c r="J24" s="2"/>
    </row>
    <row r="25" spans="1:10" ht="31.5" customHeight="1" x14ac:dyDescent="0.4">
      <c r="B25" s="25"/>
      <c r="C25" s="23"/>
      <c r="D25" s="24"/>
      <c r="E25" s="24"/>
      <c r="F25" s="27" t="s">
        <v>56</v>
      </c>
      <c r="G25" s="27" t="s">
        <v>57</v>
      </c>
      <c r="H25" s="207" t="s">
        <v>58</v>
      </c>
      <c r="I25" s="180"/>
      <c r="J25" s="2"/>
    </row>
    <row r="26" spans="1:10" ht="31.5" customHeight="1" x14ac:dyDescent="0.4">
      <c r="B26" s="25"/>
      <c r="C26" s="23"/>
      <c r="D26" s="24"/>
      <c r="E26" s="24"/>
      <c r="F26" s="28"/>
      <c r="G26" s="29"/>
      <c r="H26" s="24"/>
      <c r="I26" s="30"/>
      <c r="J26" s="2"/>
    </row>
    <row r="27" spans="1:10" x14ac:dyDescent="0.4">
      <c r="B27" s="25"/>
      <c r="C27" s="23"/>
      <c r="D27" s="24"/>
      <c r="E27" s="24"/>
      <c r="F27" s="31"/>
      <c r="G27" s="32"/>
      <c r="H27" s="33"/>
      <c r="I27" s="34"/>
      <c r="J27" s="2"/>
    </row>
    <row r="28" spans="1:10" x14ac:dyDescent="0.4">
      <c r="E28" s="35"/>
    </row>
    <row r="34" spans="1:10" x14ac:dyDescent="0.4">
      <c r="A34" s="186"/>
      <c r="B34" s="186"/>
      <c r="C34" s="186"/>
      <c r="D34" s="186"/>
      <c r="E34" s="186"/>
      <c r="F34" s="186"/>
      <c r="G34" s="186"/>
      <c r="H34" s="186"/>
      <c r="I34" s="186"/>
      <c r="J34" s="186"/>
    </row>
    <row r="35" spans="1:10" x14ac:dyDescent="0.4">
      <c r="A35" s="187"/>
      <c r="B35" s="187"/>
      <c r="C35" s="187"/>
      <c r="D35" s="187"/>
      <c r="E35" s="187"/>
      <c r="F35" s="187"/>
      <c r="G35" s="187"/>
      <c r="H35" s="187"/>
      <c r="I35" s="187"/>
      <c r="J35" s="187"/>
    </row>
  </sheetData>
  <mergeCells count="34">
    <mergeCell ref="A34:J34"/>
    <mergeCell ref="A35:J35"/>
    <mergeCell ref="A17:D17"/>
    <mergeCell ref="E17:J17"/>
    <mergeCell ref="B19:J19"/>
    <mergeCell ref="B22:B23"/>
    <mergeCell ref="G22:G23"/>
    <mergeCell ref="H22:I22"/>
    <mergeCell ref="H23:I23"/>
    <mergeCell ref="B15:C15"/>
    <mergeCell ref="E15:G16"/>
    <mergeCell ref="B16:C16"/>
    <mergeCell ref="H25:I25"/>
    <mergeCell ref="H15:J15"/>
    <mergeCell ref="H16:J16"/>
    <mergeCell ref="A11:D11"/>
    <mergeCell ref="F11:J11"/>
    <mergeCell ref="A12:D12"/>
    <mergeCell ref="E12:F12"/>
    <mergeCell ref="H12:J12"/>
    <mergeCell ref="B13:C13"/>
    <mergeCell ref="E13:F13"/>
    <mergeCell ref="G13:G14"/>
    <mergeCell ref="H13:J13"/>
    <mergeCell ref="B14:C14"/>
    <mergeCell ref="E14:F14"/>
    <mergeCell ref="H14:J14"/>
    <mergeCell ref="A10:D10"/>
    <mergeCell ref="E10:J10"/>
    <mergeCell ref="A2:J2"/>
    <mergeCell ref="A4:G4"/>
    <mergeCell ref="H5:J5"/>
    <mergeCell ref="I7:J7"/>
    <mergeCell ref="I8:J8"/>
  </mergeCells>
  <phoneticPr fontId="1"/>
  <pageMargins left="0.7" right="0.7" top="0.75" bottom="0.75" header="0.3" footer="0.3"/>
  <pageSetup paperSize="9" scale="8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開催要項 </vt:lpstr>
      <vt:lpstr>申込書</vt:lpstr>
      <vt:lpstr>選手変更届</vt:lpstr>
      <vt:lpstr>監督変更届</vt:lpstr>
      <vt:lpstr>'開催要項 '!Print_Area</vt:lpstr>
      <vt:lpstr>監督変更届!Print_Area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shizu</dc:creator>
  <cp:lastModifiedBy>shizu</cp:lastModifiedBy>
  <cp:lastPrinted>2021-07-06T02:57:19Z</cp:lastPrinted>
  <dcterms:created xsi:type="dcterms:W3CDTF">2018-08-24T03:45:42Z</dcterms:created>
  <dcterms:modified xsi:type="dcterms:W3CDTF">2021-07-06T02:58:37Z</dcterms:modified>
</cp:coreProperties>
</file>