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sta_web\20nittei\20_2025\"/>
    </mc:Choice>
  </mc:AlternateContent>
  <xr:revisionPtr revIDLastSave="0" documentId="8_{4D0C5F9A-53D7-4BCF-87DB-538563F586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3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申込書!$A$1:$K$32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<sst xmlns="http://schemas.openxmlformats.org/spreadsheetml/2006/main" count="54" uniqueCount="54">
  <si>
    <t>番号</t>
    <rPh sb="0" eb="2">
      <t>バンゴウ</t>
    </rPh>
    <phoneticPr fontId="1"/>
  </si>
  <si>
    <t>日</t>
    <rPh sb="0" eb="1">
      <t>ニチ</t>
    </rPh>
    <phoneticPr fontId="1"/>
  </si>
  <si>
    <t>支部名</t>
    <rPh sb="0" eb="3">
      <t>シブメイ</t>
    </rPh>
    <phoneticPr fontId="1"/>
  </si>
  <si>
    <t>支部長名</t>
    <rPh sb="0" eb="4">
      <t>シブチョウメイ</t>
    </rPh>
    <phoneticPr fontId="1"/>
  </si>
  <si>
    <t>北海道</t>
    <rPh sb="0" eb="3">
      <t>ホッカイドウ</t>
    </rPh>
    <phoneticPr fontId="1"/>
  </si>
  <si>
    <t>青森県</t>
    <rPh sb="0" eb="2">
      <t>アオモリ</t>
    </rPh>
    <rPh sb="2" eb="3">
      <t>ケン</t>
    </rPh>
    <phoneticPr fontId="1"/>
  </si>
  <si>
    <t>岩手県</t>
  </si>
  <si>
    <t>宮城県</t>
  </si>
  <si>
    <t>秋田県</t>
  </si>
  <si>
    <t>山形県</t>
  </si>
  <si>
    <t>福島県</t>
    <phoneticPr fontId="1"/>
  </si>
  <si>
    <t>茨城県</t>
  </si>
  <si>
    <t>埼玉県</t>
    <phoneticPr fontId="1"/>
  </si>
  <si>
    <t>千葉県</t>
  </si>
  <si>
    <t>富山県</t>
  </si>
  <si>
    <t>石川県</t>
  </si>
  <si>
    <t>福井県</t>
  </si>
  <si>
    <t>静岡県</t>
  </si>
  <si>
    <t>愛知県</t>
  </si>
  <si>
    <t>三重県</t>
  </si>
  <si>
    <t>岐阜県</t>
  </si>
  <si>
    <t>滋賀県</t>
  </si>
  <si>
    <t>京都府</t>
  </si>
  <si>
    <t>大阪府</t>
  </si>
  <si>
    <t>兵庫県</t>
  </si>
  <si>
    <t>奈良県</t>
  </si>
  <si>
    <t>和歌山県</t>
    <rPh sb="3" eb="4">
      <t>ケン</t>
    </rPh>
    <phoneticPr fontId="1"/>
  </si>
  <si>
    <t>鳥取県</t>
  </si>
  <si>
    <t>島根県</t>
  </si>
  <si>
    <t>岡山県</t>
  </si>
  <si>
    <t>広島県</t>
  </si>
  <si>
    <t>男性</t>
    <rPh sb="0" eb="2">
      <t>ダンセイ</t>
    </rPh>
    <phoneticPr fontId="1"/>
  </si>
  <si>
    <t>JSTA12345678</t>
    <phoneticPr fontId="1"/>
  </si>
  <si>
    <t>見本</t>
    <rPh sb="0" eb="2">
      <t>ミホン</t>
    </rPh>
    <phoneticPr fontId="1"/>
  </si>
  <si>
    <t>1級審判員研修会 参加申込書</t>
    <rPh sb="1" eb="5">
      <t>キュウシンパンイン</t>
    </rPh>
    <rPh sb="5" eb="8">
      <t>ケンシュウカイ</t>
    </rPh>
    <rPh sb="9" eb="14">
      <t>サンカモウシコミショ</t>
    </rPh>
    <phoneticPr fontId="1"/>
  </si>
  <si>
    <t>公益財団法人 日本ソフトテニス連盟 会長</t>
    <rPh sb="0" eb="6">
      <t>コウエキザイダンホウジン</t>
    </rPh>
    <rPh sb="7" eb="9">
      <t>ニホン</t>
    </rPh>
    <rPh sb="15" eb="17">
      <t>レンメイ</t>
    </rPh>
    <rPh sb="18" eb="20">
      <t>カイチョウ</t>
    </rPh>
    <phoneticPr fontId="1"/>
  </si>
  <si>
    <t>会員登録番号</t>
    <phoneticPr fontId="1"/>
  </si>
  <si>
    <t>氏名</t>
    <phoneticPr fontId="1"/>
  </si>
  <si>
    <t>性別</t>
    <phoneticPr fontId="1"/>
  </si>
  <si>
    <t>年齢</t>
    <phoneticPr fontId="1"/>
  </si>
  <si>
    <t>資格有効期限</t>
    <rPh sb="0" eb="2">
      <t>シカク</t>
    </rPh>
    <rPh sb="2" eb="6">
      <t>ユウコウキゲン</t>
    </rPh>
    <phoneticPr fontId="1"/>
  </si>
  <si>
    <t>申請支部</t>
    <phoneticPr fontId="1"/>
  </si>
  <si>
    <t>祖太 手似須</t>
    <rPh sb="0" eb="1">
      <t>ソ</t>
    </rPh>
    <rPh sb="1" eb="2">
      <t>フト</t>
    </rPh>
    <rPh sb="3" eb="4">
      <t>テ</t>
    </rPh>
    <rPh sb="4" eb="5">
      <t>ニ</t>
    </rPh>
    <rPh sb="5" eb="6">
      <t>ス</t>
    </rPh>
    <phoneticPr fontId="1"/>
  </si>
  <si>
    <t>鹿児島県</t>
    <rPh sb="0" eb="3">
      <t>カゴシマ</t>
    </rPh>
    <rPh sb="3" eb="4">
      <t>ケン</t>
    </rPh>
    <phoneticPr fontId="1"/>
  </si>
  <si>
    <t>実技免除</t>
    <rPh sb="0" eb="4">
      <t>ジツギメンジョ</t>
    </rPh>
    <phoneticPr fontId="1"/>
  </si>
  <si>
    <t>〇</t>
    <phoneticPr fontId="1"/>
  </si>
  <si>
    <t>申込日</t>
    <rPh sb="0" eb="3">
      <t>モウシコミビ</t>
    </rPh>
    <phoneticPr fontId="1"/>
  </si>
  <si>
    <t>ソフトテニス連盟　</t>
    <rPh sb="6" eb="8">
      <t>レンメイ</t>
    </rPh>
    <phoneticPr fontId="1"/>
  </si>
  <si>
    <t xml:space="preserve">印　 </t>
    <rPh sb="0" eb="1">
      <t>イン</t>
    </rPh>
    <phoneticPr fontId="1"/>
  </si>
  <si>
    <t>月</t>
    <rPh sb="0" eb="1">
      <t>ツキ</t>
    </rPh>
    <phoneticPr fontId="1"/>
  </si>
  <si>
    <t>下記の者は</t>
    <rPh sb="3" eb="4">
      <t>モノ</t>
    </rPh>
    <phoneticPr fontId="1"/>
  </si>
  <si>
    <t>県において開催される1級審判員研修会に</t>
    <rPh sb="0" eb="1">
      <t>ケン</t>
    </rPh>
    <rPh sb="15" eb="18">
      <t>ケンシュウカイ</t>
    </rPh>
    <phoneticPr fontId="1"/>
  </si>
  <si>
    <t>参加するのに適当な会員として申し込みいたします。</t>
    <rPh sb="14" eb="15">
      <t>モウ</t>
    </rPh>
    <rPh sb="16" eb="17">
      <t>コ</t>
    </rPh>
    <phoneticPr fontId="1"/>
  </si>
  <si>
    <t>備考</t>
    <rPh sb="0" eb="2">
      <t>ビコウ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</si>
</sst>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yyyy&quot;年&quot;m&quot;月&quot;;@"/>
    <numFmt numFmtId="177" formatCode="yyyy&quot;年&quot;m&quot;月&quot;d&quot;日&quot;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游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sz val="16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>
      <alignment vertical="center"/>
    </xf>
  </cellStyleXfs>
  <cellXfs count="44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/>
    <xf numFmtId="0" fontId="3" fillId="0" borderId="3" xfId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6" fontId="4" fillId="3" borderId="8" xfId="0" applyNumberFormat="1" applyFont="1" applyFill="1" applyBorder="1" applyAlignment="1">
      <alignment horizontal="center" vertical="center"/>
    </xf>
    <xf numFmtId="176" fontId="4" fillId="3" borderId="3" xfId="0" applyNumberFormat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4" fillId="3" borderId="0" xfId="0" applyFont="1" applyFill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4" fillId="3" borderId="0" xfId="0" applyFont="1" applyFill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7" fontId="4" fillId="3" borderId="0" xfId="0" applyNumberFormat="1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</cellXfs>
  <cellStyles count="2">
    <cellStyle name="標準" xfId="0" builtinId="0"/>
    <cellStyle name="標準 4" xfId="1" xr:uid="{8DE92ED7-DD50-4357-BC1B-183BF0CC8491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BC1C6-29F9-4F1F-9A93-EDBE9C8A8084}">
  <sheetPr>
    <pageSetUpPr fitToPage="1"/>
  </sheetPr>
  <dimension ref="A1:N280"/>
  <sheetViews>
    <sheetView tabSelected="1" view="pageBreakPreview" zoomScaleNormal="100" zoomScaleSheetLayoutView="100" workbookViewId="0">
      <pane ySplit="12" topLeftCell="A13" activePane="bottomLeft" state="frozen"/>
      <selection pane="bottomLeft" activeCell="K14" sqref="K14"/>
    </sheetView>
  </sheetViews>
  <sheetFormatPr defaultRowHeight="18" x14ac:dyDescent="0.45"/>
  <cols>
    <col min="1" max="1" width="5.77734375" style="2" customWidth="1"/>
    <col min="2" max="2" width="10.77734375" style="2" customWidth="1"/>
    <col min="3" max="6" width="4.33203125" style="2" customWidth="1"/>
    <col min="7" max="7" width="15.77734375" style="2" customWidth="1"/>
    <col min="8" max="8" width="10.77734375" style="2" customWidth="1"/>
    <col min="9" max="9" width="5.77734375" style="2" customWidth="1"/>
    <col min="10" max="10" width="15.77734375" style="2" customWidth="1"/>
    <col min="11" max="11" width="10.77734375" style="2" customWidth="1"/>
    <col min="12" max="12" width="8.88671875" style="2"/>
    <col min="13" max="15" width="0" style="2" hidden="1" customWidth="1"/>
    <col min="16" max="16384" width="8.88671875" style="2"/>
  </cols>
  <sheetData>
    <row r="1" spans="1:14" ht="19.95" customHeight="1" x14ac:dyDescent="0.45">
      <c r="A1" s="33" t="s">
        <v>34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"/>
      <c r="N1" s="3" t="s">
        <v>4</v>
      </c>
    </row>
    <row r="2" spans="1:14" ht="10.050000000000001" customHeight="1" x14ac:dyDescent="0.4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N2" s="3" t="s">
        <v>5</v>
      </c>
    </row>
    <row r="3" spans="1:14" ht="19.95" customHeight="1" x14ac:dyDescent="0.45">
      <c r="A3" s="1"/>
      <c r="B3" s="1"/>
      <c r="C3" s="1"/>
      <c r="D3" s="1"/>
      <c r="E3" s="1"/>
      <c r="F3" s="1"/>
      <c r="G3" s="1"/>
      <c r="H3" s="35" t="s">
        <v>46</v>
      </c>
      <c r="I3" s="35"/>
      <c r="J3" s="34"/>
      <c r="K3" s="34"/>
      <c r="L3" s="1"/>
      <c r="N3" s="12" t="s">
        <v>6</v>
      </c>
    </row>
    <row r="4" spans="1:14" ht="19.95" customHeight="1" x14ac:dyDescent="0.45">
      <c r="A4" s="16" t="s">
        <v>35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N4" s="12" t="s">
        <v>7</v>
      </c>
    </row>
    <row r="5" spans="1:14" ht="10.050000000000001" customHeight="1" x14ac:dyDescent="0.45">
      <c r="A5" s="1"/>
      <c r="B5" s="1"/>
      <c r="C5" s="1"/>
      <c r="D5" s="1"/>
      <c r="E5" s="1"/>
      <c r="F5" s="1"/>
      <c r="G5" s="1"/>
      <c r="H5" s="1"/>
      <c r="K5" s="1"/>
      <c r="L5" s="1"/>
      <c r="N5" s="12" t="s">
        <v>8</v>
      </c>
    </row>
    <row r="6" spans="1:14" ht="30" customHeight="1" x14ac:dyDescent="0.45">
      <c r="A6" s="1"/>
      <c r="B6" s="1"/>
      <c r="C6" s="1"/>
      <c r="D6" s="1"/>
      <c r="E6" s="1"/>
      <c r="F6" s="1"/>
      <c r="H6" s="13" t="s">
        <v>2</v>
      </c>
      <c r="I6" s="42" t="s">
        <v>47</v>
      </c>
      <c r="J6" s="42"/>
      <c r="K6" s="42"/>
      <c r="L6" s="1"/>
      <c r="N6" s="12" t="s">
        <v>9</v>
      </c>
    </row>
    <row r="7" spans="1:14" ht="30" customHeight="1" x14ac:dyDescent="0.45">
      <c r="A7" s="1"/>
      <c r="B7" s="1"/>
      <c r="C7" s="1"/>
      <c r="D7" s="1"/>
      <c r="E7" s="1"/>
      <c r="F7" s="1"/>
      <c r="H7" s="13" t="s">
        <v>3</v>
      </c>
      <c r="I7" s="41"/>
      <c r="J7" s="41"/>
      <c r="K7" s="17" t="s">
        <v>48</v>
      </c>
      <c r="L7" s="1"/>
      <c r="N7" s="12" t="s">
        <v>10</v>
      </c>
    </row>
    <row r="8" spans="1:14" ht="10.050000000000001" customHeight="1" x14ac:dyDescent="0.4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N8" s="12" t="s">
        <v>11</v>
      </c>
    </row>
    <row r="9" spans="1:14" ht="19.95" customHeight="1" x14ac:dyDescent="0.45">
      <c r="A9" s="1"/>
      <c r="B9" s="1" t="s">
        <v>50</v>
      </c>
      <c r="C9" s="15"/>
      <c r="D9" s="14" t="s">
        <v>49</v>
      </c>
      <c r="E9" s="15"/>
      <c r="F9" s="14" t="s">
        <v>1</v>
      </c>
      <c r="G9" s="20"/>
      <c r="H9" s="40" t="s">
        <v>51</v>
      </c>
      <c r="I9" s="40"/>
      <c r="J9" s="40"/>
      <c r="K9" s="40"/>
    </row>
    <row r="10" spans="1:14" ht="19.95" customHeight="1" x14ac:dyDescent="0.45">
      <c r="A10" s="1"/>
      <c r="B10" s="1" t="s">
        <v>52</v>
      </c>
      <c r="C10" s="1"/>
      <c r="D10" s="1"/>
      <c r="E10" s="1"/>
      <c r="F10" s="1"/>
      <c r="G10" s="1"/>
      <c r="H10" s="1"/>
      <c r="I10" s="1"/>
      <c r="J10" s="1"/>
      <c r="K10" s="1"/>
      <c r="L10" s="1"/>
      <c r="N10" s="12" t="s">
        <v>12</v>
      </c>
    </row>
    <row r="11" spans="1:14" ht="10.050000000000001" customHeight="1" x14ac:dyDescent="0.4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N11" s="12" t="s">
        <v>13</v>
      </c>
    </row>
    <row r="12" spans="1:14" ht="19.95" customHeight="1" x14ac:dyDescent="0.45">
      <c r="A12" s="18" t="s">
        <v>0</v>
      </c>
      <c r="B12" s="18" t="s">
        <v>41</v>
      </c>
      <c r="C12" s="43" t="s">
        <v>36</v>
      </c>
      <c r="D12" s="43"/>
      <c r="E12" s="43"/>
      <c r="F12" s="43"/>
      <c r="G12" s="18" t="s">
        <v>37</v>
      </c>
      <c r="H12" s="18" t="s">
        <v>38</v>
      </c>
      <c r="I12" s="18" t="s">
        <v>39</v>
      </c>
      <c r="J12" s="18" t="s">
        <v>40</v>
      </c>
      <c r="K12" s="18" t="s">
        <v>44</v>
      </c>
      <c r="L12" s="1"/>
      <c r="N12" s="12" t="s">
        <v>14</v>
      </c>
    </row>
    <row r="13" spans="1:14" ht="30" customHeight="1" x14ac:dyDescent="0.45">
      <c r="A13" s="18" t="s">
        <v>33</v>
      </c>
      <c r="B13" s="5" t="s">
        <v>43</v>
      </c>
      <c r="C13" s="39" t="s">
        <v>32</v>
      </c>
      <c r="D13" s="39"/>
      <c r="E13" s="39"/>
      <c r="F13" s="39"/>
      <c r="G13" s="5" t="s">
        <v>42</v>
      </c>
      <c r="H13" s="5" t="s">
        <v>31</v>
      </c>
      <c r="I13" s="5">
        <v>90</v>
      </c>
      <c r="J13" s="19">
        <v>47543</v>
      </c>
      <c r="K13" s="5" t="s">
        <v>45</v>
      </c>
      <c r="L13" s="1"/>
      <c r="N13" s="12" t="s">
        <v>15</v>
      </c>
    </row>
    <row r="14" spans="1:14" ht="30" customHeight="1" x14ac:dyDescent="0.45">
      <c r="A14" s="4">
        <v>1</v>
      </c>
      <c r="B14" s="6"/>
      <c r="C14" s="36"/>
      <c r="D14" s="37"/>
      <c r="E14" s="37"/>
      <c r="F14" s="38"/>
      <c r="G14" s="6"/>
      <c r="H14" s="7"/>
      <c r="I14" s="6"/>
      <c r="J14" s="10"/>
      <c r="K14" s="6"/>
      <c r="L14" s="1"/>
      <c r="N14" s="12" t="s">
        <v>16</v>
      </c>
    </row>
    <row r="15" spans="1:14" ht="30" customHeight="1" x14ac:dyDescent="0.45">
      <c r="A15" s="5">
        <v>2</v>
      </c>
      <c r="B15" s="8"/>
      <c r="C15" s="30"/>
      <c r="D15" s="31"/>
      <c r="E15" s="31"/>
      <c r="F15" s="32"/>
      <c r="G15" s="8"/>
      <c r="H15" s="9"/>
      <c r="I15" s="8"/>
      <c r="J15" s="11"/>
      <c r="K15" s="8"/>
      <c r="L15" s="1"/>
      <c r="N15" s="12" t="s">
        <v>17</v>
      </c>
    </row>
    <row r="16" spans="1:14" ht="30" customHeight="1" x14ac:dyDescent="0.45">
      <c r="A16" s="5">
        <v>3</v>
      </c>
      <c r="B16" s="8"/>
      <c r="C16" s="30"/>
      <c r="D16" s="31"/>
      <c r="E16" s="31"/>
      <c r="F16" s="32"/>
      <c r="G16" s="8"/>
      <c r="H16" s="9"/>
      <c r="I16" s="8"/>
      <c r="J16" s="11"/>
      <c r="K16" s="8"/>
      <c r="L16" s="1"/>
      <c r="N16" s="12" t="s">
        <v>18</v>
      </c>
    </row>
    <row r="17" spans="1:14" ht="30" customHeight="1" x14ac:dyDescent="0.45">
      <c r="A17" s="5">
        <v>4</v>
      </c>
      <c r="B17" s="8"/>
      <c r="C17" s="30"/>
      <c r="D17" s="31"/>
      <c r="E17" s="31"/>
      <c r="F17" s="32"/>
      <c r="G17" s="8"/>
      <c r="H17" s="9"/>
      <c r="I17" s="8"/>
      <c r="J17" s="11"/>
      <c r="K17" s="8"/>
      <c r="L17" s="1"/>
      <c r="N17" s="12" t="s">
        <v>19</v>
      </c>
    </row>
    <row r="18" spans="1:14" ht="30" customHeight="1" x14ac:dyDescent="0.45">
      <c r="A18" s="5">
        <v>5</v>
      </c>
      <c r="B18" s="8"/>
      <c r="C18" s="30"/>
      <c r="D18" s="31"/>
      <c r="E18" s="31"/>
      <c r="F18" s="32"/>
      <c r="G18" s="8"/>
      <c r="H18" s="9"/>
      <c r="I18" s="8"/>
      <c r="J18" s="11"/>
      <c r="K18" s="8"/>
      <c r="L18" s="1"/>
      <c r="N18" s="12" t="s">
        <v>20</v>
      </c>
    </row>
    <row r="19" spans="1:14" ht="30" customHeight="1" x14ac:dyDescent="0.45">
      <c r="A19" s="5">
        <v>6</v>
      </c>
      <c r="B19" s="8"/>
      <c r="C19" s="30"/>
      <c r="D19" s="31"/>
      <c r="E19" s="31"/>
      <c r="F19" s="32"/>
      <c r="G19" s="8"/>
      <c r="H19" s="9"/>
      <c r="I19" s="8"/>
      <c r="J19" s="11"/>
      <c r="K19" s="8"/>
      <c r="L19" s="1"/>
      <c r="N19" s="12" t="s">
        <v>21</v>
      </c>
    </row>
    <row r="20" spans="1:14" ht="30" customHeight="1" x14ac:dyDescent="0.45">
      <c r="A20" s="5">
        <v>7</v>
      </c>
      <c r="B20" s="8"/>
      <c r="C20" s="30"/>
      <c r="D20" s="31"/>
      <c r="E20" s="31"/>
      <c r="F20" s="32"/>
      <c r="G20" s="8"/>
      <c r="H20" s="9"/>
      <c r="I20" s="8"/>
      <c r="J20" s="11"/>
      <c r="K20" s="8"/>
      <c r="L20" s="1"/>
      <c r="N20" s="12" t="s">
        <v>22</v>
      </c>
    </row>
    <row r="21" spans="1:14" ht="30" customHeight="1" x14ac:dyDescent="0.45">
      <c r="A21" s="5">
        <v>8</v>
      </c>
      <c r="B21" s="8"/>
      <c r="C21" s="30"/>
      <c r="D21" s="31"/>
      <c r="E21" s="31"/>
      <c r="F21" s="32"/>
      <c r="G21" s="8"/>
      <c r="H21" s="9"/>
      <c r="I21" s="8"/>
      <c r="J21" s="11"/>
      <c r="K21" s="8"/>
      <c r="L21" s="1"/>
      <c r="N21" s="12" t="s">
        <v>23</v>
      </c>
    </row>
    <row r="22" spans="1:14" ht="30" customHeight="1" x14ac:dyDescent="0.45">
      <c r="A22" s="5">
        <v>9</v>
      </c>
      <c r="B22" s="8"/>
      <c r="C22" s="30"/>
      <c r="D22" s="31"/>
      <c r="E22" s="31"/>
      <c r="F22" s="32"/>
      <c r="G22" s="8"/>
      <c r="H22" s="9"/>
      <c r="I22" s="8"/>
      <c r="J22" s="11"/>
      <c r="K22" s="8"/>
      <c r="L22" s="1"/>
      <c r="N22" s="12" t="s">
        <v>24</v>
      </c>
    </row>
    <row r="23" spans="1:14" ht="30" customHeight="1" x14ac:dyDescent="0.45">
      <c r="A23" s="5">
        <v>10</v>
      </c>
      <c r="B23" s="8"/>
      <c r="C23" s="30"/>
      <c r="D23" s="31"/>
      <c r="E23" s="31"/>
      <c r="F23" s="32"/>
      <c r="G23" s="8"/>
      <c r="H23" s="9"/>
      <c r="I23" s="8"/>
      <c r="J23" s="11"/>
      <c r="K23" s="8"/>
      <c r="L23" s="1"/>
      <c r="N23" s="12" t="s">
        <v>25</v>
      </c>
    </row>
    <row r="24" spans="1:14" ht="30" customHeight="1" x14ac:dyDescent="0.45">
      <c r="A24" s="5">
        <v>11</v>
      </c>
      <c r="B24" s="8"/>
      <c r="C24" s="30"/>
      <c r="D24" s="31"/>
      <c r="E24" s="31"/>
      <c r="F24" s="32"/>
      <c r="G24" s="8"/>
      <c r="H24" s="9"/>
      <c r="I24" s="8"/>
      <c r="J24" s="11"/>
      <c r="K24" s="8"/>
      <c r="L24" s="1"/>
      <c r="N24" s="12" t="s">
        <v>26</v>
      </c>
    </row>
    <row r="25" spans="1:14" ht="30" customHeight="1" x14ac:dyDescent="0.45">
      <c r="A25" s="5">
        <v>12</v>
      </c>
      <c r="B25" s="8"/>
      <c r="C25" s="30"/>
      <c r="D25" s="31"/>
      <c r="E25" s="31"/>
      <c r="F25" s="32"/>
      <c r="G25" s="8"/>
      <c r="H25" s="9"/>
      <c r="I25" s="8"/>
      <c r="J25" s="11"/>
      <c r="K25" s="8"/>
      <c r="L25" s="1"/>
      <c r="N25" s="12" t="s">
        <v>27</v>
      </c>
    </row>
    <row r="26" spans="1:14" ht="30" customHeight="1" x14ac:dyDescent="0.45">
      <c r="A26" s="5">
        <v>13</v>
      </c>
      <c r="B26" s="8"/>
      <c r="C26" s="30"/>
      <c r="D26" s="31"/>
      <c r="E26" s="31"/>
      <c r="F26" s="32"/>
      <c r="G26" s="8"/>
      <c r="H26" s="9"/>
      <c r="I26" s="8"/>
      <c r="J26" s="11"/>
      <c r="K26" s="8"/>
      <c r="L26" s="1"/>
      <c r="N26" s="12" t="s">
        <v>28</v>
      </c>
    </row>
    <row r="27" spans="1:14" ht="30" customHeight="1" x14ac:dyDescent="0.45">
      <c r="A27" s="5">
        <v>14</v>
      </c>
      <c r="B27" s="8"/>
      <c r="C27" s="30"/>
      <c r="D27" s="31"/>
      <c r="E27" s="31"/>
      <c r="F27" s="32"/>
      <c r="G27" s="8"/>
      <c r="H27" s="9"/>
      <c r="I27" s="8"/>
      <c r="J27" s="11"/>
      <c r="K27" s="8"/>
      <c r="L27" s="1"/>
      <c r="N27" s="12" t="s">
        <v>29</v>
      </c>
    </row>
    <row r="28" spans="1:14" ht="30" customHeight="1" x14ac:dyDescent="0.45">
      <c r="A28" s="5">
        <v>15</v>
      </c>
      <c r="B28" s="8"/>
      <c r="C28" s="30"/>
      <c r="D28" s="31"/>
      <c r="E28" s="31"/>
      <c r="F28" s="32"/>
      <c r="G28" s="8"/>
      <c r="H28" s="9"/>
      <c r="I28" s="8"/>
      <c r="J28" s="11"/>
      <c r="K28" s="8"/>
      <c r="L28" s="1"/>
      <c r="N28" s="12" t="s">
        <v>30</v>
      </c>
    </row>
    <row r="29" spans="1:14" ht="30" customHeight="1" x14ac:dyDescent="0.45">
      <c r="A29" s="2" t="s">
        <v>53</v>
      </c>
      <c r="L29" s="1"/>
    </row>
    <row r="30" spans="1:14" ht="30" customHeight="1" x14ac:dyDescent="0.45">
      <c r="A30" s="21"/>
      <c r="B30" s="22"/>
      <c r="C30" s="22"/>
      <c r="D30" s="22"/>
      <c r="E30" s="22"/>
      <c r="F30" s="22"/>
      <c r="G30" s="22"/>
      <c r="H30" s="22"/>
      <c r="I30" s="22"/>
      <c r="J30" s="22"/>
      <c r="K30" s="23"/>
      <c r="L30" s="1"/>
    </row>
    <row r="31" spans="1:14" ht="30" customHeight="1" x14ac:dyDescent="0.45">
      <c r="A31" s="24"/>
      <c r="B31" s="25"/>
      <c r="C31" s="25"/>
      <c r="D31" s="25"/>
      <c r="E31" s="25"/>
      <c r="F31" s="25"/>
      <c r="G31" s="25"/>
      <c r="H31" s="25"/>
      <c r="I31" s="25"/>
      <c r="J31" s="25"/>
      <c r="K31" s="26"/>
      <c r="L31" s="1"/>
    </row>
    <row r="32" spans="1:14" ht="30" customHeight="1" x14ac:dyDescent="0.45">
      <c r="A32" s="27"/>
      <c r="B32" s="28"/>
      <c r="C32" s="28"/>
      <c r="D32" s="28"/>
      <c r="E32" s="28"/>
      <c r="F32" s="28"/>
      <c r="G32" s="28"/>
      <c r="H32" s="28"/>
      <c r="I32" s="28"/>
      <c r="J32" s="28"/>
      <c r="K32" s="29"/>
      <c r="L32" s="1"/>
    </row>
    <row r="33" spans="1:12" ht="30" customHeight="1" x14ac:dyDescent="0.45">
      <c r="L33" s="1"/>
    </row>
    <row r="34" spans="1:12" ht="19.95" customHeight="1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9.95" customHeight="1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9.95" customHeight="1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19.95" customHeight="1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19.95" customHeight="1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9.95" customHeight="1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19.95" customHeight="1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19.95" customHeight="1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ht="19.95" customHeight="1" x14ac:dyDescent="0.4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ht="19.95" customHeight="1" x14ac:dyDescent="0.4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ht="19.95" customHeight="1" x14ac:dyDescent="0.4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ht="19.95" customHeight="1" x14ac:dyDescent="0.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ht="19.95" customHeight="1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ht="19.95" customHeight="1" x14ac:dyDescent="0.4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ht="19.95" customHeight="1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ht="19.95" customHeight="1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ht="19.95" customHeight="1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ht="19.95" customHeight="1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ht="19.95" customHeight="1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ht="19.95" customHeight="1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ht="19.95" customHeight="1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ht="19.95" customHeight="1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19.95" customHeight="1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19.95" customHeight="1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ht="19.95" customHeight="1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ht="19.95" customHeight="1" x14ac:dyDescent="0.4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ht="19.95" customHeight="1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ht="19.95" customHeight="1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ht="19.95" customHeight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19.95" customHeight="1" x14ac:dyDescent="0.4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9.95" customHeight="1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ht="19.95" customHeight="1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ht="19.95" customHeight="1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ht="19.95" customHeight="1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ht="19.95" customHeight="1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ht="19.95" customHeight="1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ht="19.95" customHeight="1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ht="19.95" customHeight="1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ht="19.95" customHeight="1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ht="19.95" customHeight="1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ht="19.95" customHeight="1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ht="19.95" customHeight="1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ht="19.95" customHeight="1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ht="19.95" customHeight="1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ht="19.95" customHeight="1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ht="19.95" customHeight="1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ht="19.95" customHeight="1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ht="19.95" customHeight="1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ht="19.95" customHeight="1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ht="19.95" customHeight="1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ht="19.95" customHeight="1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ht="19.95" customHeight="1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ht="19.95" customHeight="1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ht="19.95" customHeight="1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ht="19.95" customHeight="1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ht="19.95" customHeight="1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ht="19.95" customHeight="1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ht="19.95" customHeight="1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ht="19.95" customHeight="1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ht="19.95" customHeight="1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ht="19.95" customHeight="1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ht="19.95" customHeight="1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ht="19.95" customHeight="1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ht="19.95" customHeight="1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ht="19.95" customHeight="1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ht="19.95" customHeight="1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ht="19.95" customHeight="1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ht="19.95" customHeight="1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ht="19.95" customHeight="1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ht="19.95" customHeight="1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ht="19.95" customHeight="1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ht="19.95" customHeight="1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ht="19.95" customHeight="1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ht="19.95" customHeight="1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ht="19.95" customHeight="1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ht="19.95" customHeight="1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ht="19.95" customHeight="1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ht="19.95" customHeight="1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ht="19.95" customHeight="1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ht="19.95" customHeight="1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ht="19.95" customHeight="1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ht="19.95" customHeight="1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ht="19.95" customHeight="1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ht="19.95" customHeight="1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ht="19.95" customHeight="1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ht="19.95" customHeight="1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ht="19.95" customHeight="1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ht="19.95" customHeight="1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ht="19.95" customHeight="1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ht="19.95" customHeight="1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ht="19.95" customHeight="1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ht="19.95" customHeight="1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ht="19.95" customHeight="1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ht="19.95" customHeight="1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ht="19.95" customHeight="1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ht="19.95" customHeight="1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ht="19.95" customHeight="1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ht="19.95" customHeight="1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ht="19.95" customHeight="1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ht="19.95" customHeight="1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ht="19.95" customHeight="1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ht="19.95" customHeight="1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ht="19.95" customHeight="1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ht="19.95" customHeight="1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ht="19.95" customHeight="1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ht="19.95" customHeight="1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ht="19.95" customHeight="1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ht="19.95" customHeight="1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ht="19.95" customHeight="1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ht="19.95" customHeight="1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ht="19.95" customHeight="1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ht="19.95" customHeight="1" x14ac:dyDescent="0.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ht="19.95" customHeight="1" x14ac:dyDescent="0.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ht="19.95" customHeight="1" x14ac:dyDescent="0.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ht="19.95" customHeight="1" x14ac:dyDescent="0.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ht="19.95" customHeight="1" x14ac:dyDescent="0.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ht="19.95" customHeight="1" x14ac:dyDescent="0.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ht="19.95" customHeight="1" x14ac:dyDescent="0.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ht="19.95" customHeight="1" x14ac:dyDescent="0.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ht="19.95" customHeight="1" x14ac:dyDescent="0.4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ht="19.95" customHeight="1" x14ac:dyDescent="0.4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ht="19.95" customHeight="1" x14ac:dyDescent="0.4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ht="19.95" customHeight="1" x14ac:dyDescent="0.4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ht="19.95" customHeight="1" x14ac:dyDescent="0.4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ht="19.95" customHeight="1" x14ac:dyDescent="0.4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ht="19.95" customHeight="1" x14ac:dyDescent="0.4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 ht="19.95" customHeight="1" x14ac:dyDescent="0.4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ht="19.95" customHeight="1" x14ac:dyDescent="0.4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 ht="19.95" customHeight="1" x14ac:dyDescent="0.4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 ht="19.95" customHeight="1" x14ac:dyDescent="0.4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 ht="19.95" customHeight="1" x14ac:dyDescent="0.4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ht="19.95" customHeight="1" x14ac:dyDescent="0.4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 ht="19.95" customHeight="1" x14ac:dyDescent="0.4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 ht="19.95" customHeight="1" x14ac:dyDescent="0.4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 ht="19.95" customHeight="1" x14ac:dyDescent="0.4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 ht="19.95" customHeight="1" x14ac:dyDescent="0.4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ht="19.95" customHeight="1" x14ac:dyDescent="0.4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ht="19.95" customHeight="1" x14ac:dyDescent="0.4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ht="19.95" customHeight="1" x14ac:dyDescent="0.4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ht="19.95" customHeight="1" x14ac:dyDescent="0.4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ht="19.95" customHeight="1" x14ac:dyDescent="0.4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ht="19.95" customHeight="1" x14ac:dyDescent="0.4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ht="19.95" customHeight="1" x14ac:dyDescent="0.4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ht="19.95" customHeight="1" x14ac:dyDescent="0.4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 ht="19.95" customHeight="1" x14ac:dyDescent="0.4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ht="19.95" customHeight="1" x14ac:dyDescent="0.4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ht="19.95" customHeight="1" x14ac:dyDescent="0.4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ht="19.95" customHeight="1" x14ac:dyDescent="0.4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ht="19.95" customHeight="1" x14ac:dyDescent="0.4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ht="19.95" customHeight="1" x14ac:dyDescent="0.4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ht="19.95" customHeight="1" x14ac:dyDescent="0.4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ht="19.95" customHeight="1" x14ac:dyDescent="0.4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ht="19.95" customHeight="1" x14ac:dyDescent="0.4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ht="19.95" customHeight="1" x14ac:dyDescent="0.4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ht="19.95" customHeight="1" x14ac:dyDescent="0.4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ht="19.95" customHeight="1" x14ac:dyDescent="0.4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ht="19.95" customHeight="1" x14ac:dyDescent="0.4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ht="19.95" customHeight="1" x14ac:dyDescent="0.4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ht="19.95" customHeight="1" x14ac:dyDescent="0.4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ht="19.95" customHeight="1" x14ac:dyDescent="0.4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ht="19.95" customHeight="1" x14ac:dyDescent="0.4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ht="19.95" customHeight="1" x14ac:dyDescent="0.4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ht="19.95" customHeight="1" x14ac:dyDescent="0.4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ht="19.95" customHeight="1" x14ac:dyDescent="0.4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 ht="19.95" customHeight="1" x14ac:dyDescent="0.4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 ht="19.95" customHeight="1" x14ac:dyDescent="0.4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 ht="19.95" customHeight="1" x14ac:dyDescent="0.4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 ht="19.95" customHeight="1" x14ac:dyDescent="0.4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 ht="19.95" customHeight="1" x14ac:dyDescent="0.4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 ht="19.95" customHeight="1" x14ac:dyDescent="0.4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 ht="19.95" customHeight="1" x14ac:dyDescent="0.4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 ht="19.95" customHeight="1" x14ac:dyDescent="0.4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 ht="19.95" customHeight="1" x14ac:dyDescent="0.45"/>
    <row r="207" spans="1:12" ht="19.95" customHeight="1" x14ac:dyDescent="0.45"/>
    <row r="208" spans="1:12" ht="19.95" customHeight="1" x14ac:dyDescent="0.45"/>
    <row r="209" s="2" customFormat="1" ht="19.95" customHeight="1" x14ac:dyDescent="0.45"/>
    <row r="210" s="2" customFormat="1" ht="19.95" customHeight="1" x14ac:dyDescent="0.45"/>
    <row r="211" s="2" customFormat="1" ht="19.95" customHeight="1" x14ac:dyDescent="0.45"/>
    <row r="212" s="2" customFormat="1" ht="19.95" customHeight="1" x14ac:dyDescent="0.45"/>
    <row r="213" s="2" customFormat="1" ht="19.95" customHeight="1" x14ac:dyDescent="0.45"/>
    <row r="214" s="2" customFormat="1" ht="19.95" customHeight="1" x14ac:dyDescent="0.45"/>
    <row r="215" s="2" customFormat="1" ht="19.95" customHeight="1" x14ac:dyDescent="0.45"/>
    <row r="216" s="2" customFormat="1" ht="19.95" customHeight="1" x14ac:dyDescent="0.45"/>
    <row r="217" s="2" customFormat="1" ht="19.95" customHeight="1" x14ac:dyDescent="0.45"/>
    <row r="218" s="2" customFormat="1" ht="19.95" customHeight="1" x14ac:dyDescent="0.45"/>
    <row r="219" s="2" customFormat="1" ht="19.95" customHeight="1" x14ac:dyDescent="0.45"/>
    <row r="220" s="2" customFormat="1" ht="19.95" customHeight="1" x14ac:dyDescent="0.45"/>
    <row r="221" s="2" customFormat="1" ht="19.95" customHeight="1" x14ac:dyDescent="0.45"/>
    <row r="222" s="2" customFormat="1" ht="19.95" customHeight="1" x14ac:dyDescent="0.45"/>
    <row r="223" s="2" customFormat="1" ht="19.95" customHeight="1" x14ac:dyDescent="0.45"/>
    <row r="224" s="2" customFormat="1" ht="19.95" customHeight="1" x14ac:dyDescent="0.45"/>
    <row r="225" s="2" customFormat="1" ht="19.95" customHeight="1" x14ac:dyDescent="0.45"/>
    <row r="226" s="2" customFormat="1" ht="19.95" customHeight="1" x14ac:dyDescent="0.45"/>
    <row r="227" s="2" customFormat="1" ht="19.95" customHeight="1" x14ac:dyDescent="0.45"/>
    <row r="228" s="2" customFormat="1" ht="19.95" customHeight="1" x14ac:dyDescent="0.45"/>
    <row r="229" s="2" customFormat="1" ht="19.95" customHeight="1" x14ac:dyDescent="0.45"/>
    <row r="230" s="2" customFormat="1" ht="19.95" customHeight="1" x14ac:dyDescent="0.45"/>
    <row r="231" s="2" customFormat="1" ht="19.95" customHeight="1" x14ac:dyDescent="0.45"/>
    <row r="232" s="2" customFormat="1" ht="19.95" customHeight="1" x14ac:dyDescent="0.45"/>
    <row r="233" s="2" customFormat="1" ht="19.95" customHeight="1" x14ac:dyDescent="0.45"/>
    <row r="234" s="2" customFormat="1" ht="19.95" customHeight="1" x14ac:dyDescent="0.45"/>
    <row r="235" s="2" customFormat="1" ht="19.95" customHeight="1" x14ac:dyDescent="0.45"/>
    <row r="236" s="2" customFormat="1" ht="19.95" customHeight="1" x14ac:dyDescent="0.45"/>
    <row r="237" s="2" customFormat="1" ht="19.95" customHeight="1" x14ac:dyDescent="0.45"/>
    <row r="238" s="2" customFormat="1" ht="19.95" customHeight="1" x14ac:dyDescent="0.45"/>
    <row r="239" s="2" customFormat="1" ht="19.95" customHeight="1" x14ac:dyDescent="0.45"/>
    <row r="240" s="2" customFormat="1" ht="19.95" customHeight="1" x14ac:dyDescent="0.45"/>
    <row r="241" s="2" customFormat="1" ht="19.95" customHeight="1" x14ac:dyDescent="0.45"/>
    <row r="242" s="2" customFormat="1" ht="19.95" customHeight="1" x14ac:dyDescent="0.45"/>
    <row r="243" s="2" customFormat="1" ht="19.95" customHeight="1" x14ac:dyDescent="0.45"/>
    <row r="244" s="2" customFormat="1" ht="19.95" customHeight="1" x14ac:dyDescent="0.45"/>
    <row r="245" s="2" customFormat="1" ht="19.95" customHeight="1" x14ac:dyDescent="0.45"/>
    <row r="246" s="2" customFormat="1" ht="19.95" customHeight="1" x14ac:dyDescent="0.45"/>
    <row r="247" s="2" customFormat="1" ht="19.95" customHeight="1" x14ac:dyDescent="0.45"/>
    <row r="248" s="2" customFormat="1" ht="19.95" customHeight="1" x14ac:dyDescent="0.45"/>
    <row r="249" s="2" customFormat="1" ht="19.95" customHeight="1" x14ac:dyDescent="0.45"/>
    <row r="250" s="2" customFormat="1" ht="19.95" customHeight="1" x14ac:dyDescent="0.45"/>
    <row r="251" s="2" customFormat="1" ht="19.95" customHeight="1" x14ac:dyDescent="0.45"/>
    <row r="252" s="2" customFormat="1" ht="19.95" customHeight="1" x14ac:dyDescent="0.45"/>
    <row r="253" s="2" customFormat="1" ht="19.95" customHeight="1" x14ac:dyDescent="0.45"/>
    <row r="254" s="2" customFormat="1" ht="19.95" customHeight="1" x14ac:dyDescent="0.45"/>
    <row r="255" s="2" customFormat="1" ht="19.95" customHeight="1" x14ac:dyDescent="0.45"/>
    <row r="256" s="2" customFormat="1" ht="19.95" customHeight="1" x14ac:dyDescent="0.45"/>
    <row r="257" s="2" customFormat="1" ht="19.95" customHeight="1" x14ac:dyDescent="0.45"/>
    <row r="258" s="2" customFormat="1" ht="19.95" customHeight="1" x14ac:dyDescent="0.45"/>
    <row r="259" s="2" customFormat="1" ht="19.95" customHeight="1" x14ac:dyDescent="0.45"/>
    <row r="260" s="2" customFormat="1" ht="19.95" customHeight="1" x14ac:dyDescent="0.45"/>
    <row r="261" s="2" customFormat="1" ht="19.95" customHeight="1" x14ac:dyDescent="0.45"/>
    <row r="262" s="2" customFormat="1" ht="19.95" customHeight="1" x14ac:dyDescent="0.45"/>
    <row r="263" s="2" customFormat="1" ht="19.95" customHeight="1" x14ac:dyDescent="0.45"/>
    <row r="264" s="2" customFormat="1" ht="19.95" customHeight="1" x14ac:dyDescent="0.45"/>
    <row r="265" s="2" customFormat="1" ht="19.95" customHeight="1" x14ac:dyDescent="0.45"/>
    <row r="266" s="2" customFormat="1" ht="19.95" customHeight="1" x14ac:dyDescent="0.45"/>
    <row r="267" s="2" customFormat="1" ht="19.95" customHeight="1" x14ac:dyDescent="0.45"/>
    <row r="268" s="2" customFormat="1" ht="19.95" customHeight="1" x14ac:dyDescent="0.45"/>
    <row r="269" s="2" customFormat="1" ht="19.95" customHeight="1" x14ac:dyDescent="0.45"/>
    <row r="270" s="2" customFormat="1" ht="19.95" customHeight="1" x14ac:dyDescent="0.45"/>
    <row r="271" s="2" customFormat="1" ht="19.95" customHeight="1" x14ac:dyDescent="0.45"/>
    <row r="272" s="2" customFormat="1" ht="19.95" customHeight="1" x14ac:dyDescent="0.45"/>
    <row r="273" s="2" customFormat="1" ht="19.95" customHeight="1" x14ac:dyDescent="0.45"/>
    <row r="274" s="2" customFormat="1" ht="19.95" customHeight="1" x14ac:dyDescent="0.45"/>
    <row r="275" s="2" customFormat="1" ht="19.95" customHeight="1" x14ac:dyDescent="0.45"/>
    <row r="276" s="2" customFormat="1" ht="19.95" customHeight="1" x14ac:dyDescent="0.45"/>
    <row r="277" s="2" customFormat="1" ht="19.95" customHeight="1" x14ac:dyDescent="0.45"/>
    <row r="278" s="2" customFormat="1" ht="19.95" customHeight="1" x14ac:dyDescent="0.45"/>
    <row r="279" s="2" customFormat="1" ht="19.95" customHeight="1" x14ac:dyDescent="0.45"/>
    <row r="280" s="2" customFormat="1" ht="19.95" customHeight="1" x14ac:dyDescent="0.45"/>
  </sheetData>
  <mergeCells count="24">
    <mergeCell ref="A1:K1"/>
    <mergeCell ref="J3:K3"/>
    <mergeCell ref="H3:I3"/>
    <mergeCell ref="C14:F14"/>
    <mergeCell ref="C13:F13"/>
    <mergeCell ref="H9:K9"/>
    <mergeCell ref="I7:J7"/>
    <mergeCell ref="I6:K6"/>
    <mergeCell ref="C12:F12"/>
    <mergeCell ref="C19:F19"/>
    <mergeCell ref="C18:F18"/>
    <mergeCell ref="C17:F17"/>
    <mergeCell ref="C16:F16"/>
    <mergeCell ref="C15:F15"/>
    <mergeCell ref="C24:F24"/>
    <mergeCell ref="C23:F23"/>
    <mergeCell ref="C22:F22"/>
    <mergeCell ref="C21:F21"/>
    <mergeCell ref="C20:F20"/>
    <mergeCell ref="A30:K32"/>
    <mergeCell ref="C28:F28"/>
    <mergeCell ref="C27:F27"/>
    <mergeCell ref="C26:F26"/>
    <mergeCell ref="C25:F25"/>
  </mergeCells>
  <phoneticPr fontId="1"/>
  <dataValidations count="2">
    <dataValidation type="list" allowBlank="1" showInputMessage="1" showErrorMessage="1" sqref="K14:K28" xr:uid="{C17CCBB1-AC7D-4CB8-8BC6-73E0316212EE}">
      <formula1>"〇,✕"</formula1>
    </dataValidation>
    <dataValidation type="list" allowBlank="1" showInputMessage="1" showErrorMessage="1" sqref="H14:H28" xr:uid="{6BF151FC-7F73-4B32-8413-9EDB02B0941E}">
      <formula1>"男性,女性"</formula1>
    </dataValidation>
  </dataValidations>
  <printOptions horizontalCentered="1"/>
  <pageMargins left="0.7" right="0.7" top="0.75" bottom="0.75" header="0.3" footer="0.3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一級公認審判員検定会・研修会参加申込書（別表2）</dc:title>
  <dc:creator>財団法人 日本ソフトテニス連盟</dc:creator>
  <cp:lastModifiedBy>Owner</cp:lastModifiedBy>
  <cp:lastPrinted>2025-11-13T11:22:39Z</cp:lastPrinted>
  <dcterms:created xsi:type="dcterms:W3CDTF">1997-01-08T22:48:59Z</dcterms:created>
  <dcterms:modified xsi:type="dcterms:W3CDTF">2025-11-18T11:40:46Z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76f68d78-9ce3-4495-817c-4b61274092b5</vt:lpwstr>
  </property>
</Properties>
</file>