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01月_北信越選抜大会\R4_北信越選抜大会（確定したもの）\石川県各校送付書類\"/>
    </mc:Choice>
  </mc:AlternateContent>
  <xr:revisionPtr revIDLastSave="0" documentId="13_ncr:1_{ED330A30-F12A-4129-BF31-8067F07B87F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各校ベンチ入り指導者（男子）申込書" sheetId="2" r:id="rId1"/>
    <sheet name="各校ベンチ入り指導者（女子）申込書" sheetId="4" r:id="rId2"/>
    <sheet name="委員長用（一覧表男）" sheetId="1" r:id="rId3"/>
    <sheet name="委員長用（一覧表女）" sheetId="3" r:id="rId4"/>
  </sheets>
  <definedNames>
    <definedName name="_xlnm.Print_Area" localSheetId="3">'委員長用（一覧表女）'!$A$1:$W$58</definedName>
    <definedName name="_xlnm.Print_Area" localSheetId="2">'委員長用（一覧表男）'!$A$1:$W$58</definedName>
    <definedName name="_xlnm.Print_Area" localSheetId="1">'各校ベンチ入り指導者（女子）申込書'!$A$1:$Z$49</definedName>
    <definedName name="_xlnm.Print_Area" localSheetId="0">'各校ベンチ入り指導者（男子）申込書'!$A$1:$Z$49</definedName>
  </definedNames>
  <calcPr calcId="152511"/>
</workbook>
</file>

<file path=xl/sharedStrings.xml><?xml version="1.0" encoding="utf-8"?>
<sst xmlns="http://schemas.openxmlformats.org/spreadsheetml/2006/main" count="123" uniqueCount="35">
  <si>
    <t>ベンチ入り指導者一覧表</t>
    <rPh sb="3" eb="4">
      <t>イ</t>
    </rPh>
    <rPh sb="5" eb="8">
      <t>シドウシャ</t>
    </rPh>
    <rPh sb="8" eb="11">
      <t>イチランヒョウ</t>
    </rPh>
    <phoneticPr fontId="3"/>
  </si>
  <si>
    <t>県</t>
    <rPh sb="0" eb="1">
      <t>ケン</t>
    </rPh>
    <phoneticPr fontId="3"/>
  </si>
  <si>
    <t>男　子</t>
    <rPh sb="0" eb="1">
      <t>オトコ</t>
    </rPh>
    <rPh sb="2" eb="3">
      <t>コ</t>
    </rPh>
    <phoneticPr fontId="3"/>
  </si>
  <si>
    <t>学校名</t>
    <rPh sb="0" eb="3">
      <t>ガッコウメイ</t>
    </rPh>
    <phoneticPr fontId="3"/>
  </si>
  <si>
    <t>ベンチ入り指導者氏名</t>
    <rPh sb="3" eb="4">
      <t>イ</t>
    </rPh>
    <rPh sb="5" eb="8">
      <t>シドウシャ</t>
    </rPh>
    <rPh sb="8" eb="10">
      <t>シメイ</t>
    </rPh>
    <phoneticPr fontId="3"/>
  </si>
  <si>
    <t>どちらかに○印をつけてください</t>
    <rPh sb="6" eb="7">
      <t>ジルシ</t>
    </rPh>
    <phoneticPr fontId="3"/>
  </si>
  <si>
    <t>当該校職員</t>
    <rPh sb="0" eb="2">
      <t>トウガイ</t>
    </rPh>
    <rPh sb="2" eb="3">
      <t>コウ</t>
    </rPh>
    <rPh sb="3" eb="5">
      <t>ショクイン</t>
    </rPh>
    <phoneticPr fontId="3"/>
  </si>
  <si>
    <t>外部指導者</t>
    <rPh sb="0" eb="2">
      <t>ガイブ</t>
    </rPh>
    <rPh sb="2" eb="5">
      <t>シドウシャ</t>
    </rPh>
    <phoneticPr fontId="3"/>
  </si>
  <si>
    <t>上記は、校長の認める指導者として標記大会に出場することを認め、参加を申し込みます。</t>
    <rPh sb="0" eb="2">
      <t>ジョウキ</t>
    </rPh>
    <rPh sb="4" eb="6">
      <t>コウチョウ</t>
    </rPh>
    <rPh sb="7" eb="8">
      <t>ミト</t>
    </rPh>
    <rPh sb="10" eb="13">
      <t>シドウシャ</t>
    </rPh>
    <rPh sb="16" eb="18">
      <t>ヒョウキ</t>
    </rPh>
    <rPh sb="18" eb="20">
      <t>タイカイ</t>
    </rPh>
    <rPh sb="21" eb="23">
      <t>シュツジョウ</t>
    </rPh>
    <rPh sb="28" eb="29">
      <t>ミト</t>
    </rPh>
    <rPh sb="31" eb="33">
      <t>サンカ</t>
    </rPh>
    <rPh sb="34" eb="35">
      <t>モウ</t>
    </rPh>
    <rPh sb="36" eb="37">
      <t>コ</t>
    </rPh>
    <phoneticPr fontId="3"/>
  </si>
  <si>
    <t>石川県高体連ソフトテニス専門部長　殿</t>
    <rPh sb="0" eb="2">
      <t>イシカワ</t>
    </rPh>
    <rPh sb="2" eb="3">
      <t>ケン</t>
    </rPh>
    <rPh sb="3" eb="6">
      <t>コウタイレン</t>
    </rPh>
    <rPh sb="12" eb="14">
      <t>センモン</t>
    </rPh>
    <rPh sb="14" eb="16">
      <t>ブチョウ</t>
    </rPh>
    <rPh sb="17" eb="18">
      <t>ドノ</t>
    </rPh>
    <phoneticPr fontId="3"/>
  </si>
  <si>
    <t>高体連ソフトテニス部委員長</t>
    <rPh sb="0" eb="3">
      <t>コウタイレン</t>
    </rPh>
    <rPh sb="9" eb="10">
      <t>ブ</t>
    </rPh>
    <rPh sb="10" eb="13">
      <t>イインチョウ</t>
    </rPh>
    <phoneticPr fontId="3"/>
  </si>
  <si>
    <t>印</t>
    <rPh sb="0" eb="1">
      <t>イン</t>
    </rPh>
    <phoneticPr fontId="3"/>
  </si>
  <si>
    <t>　1.　個人戦においてベンチ入り出来る指導者は、校長の認める者とする。</t>
    <rPh sb="4" eb="7">
      <t>コジンセン</t>
    </rPh>
    <rPh sb="14" eb="15">
      <t>イ</t>
    </rPh>
    <rPh sb="16" eb="18">
      <t>デキ</t>
    </rPh>
    <rPh sb="19" eb="22">
      <t>シドウシャ</t>
    </rPh>
    <rPh sb="24" eb="26">
      <t>コウチョウ</t>
    </rPh>
    <rPh sb="27" eb="28">
      <t>ミト</t>
    </rPh>
    <rPh sb="30" eb="31">
      <t>モノ</t>
    </rPh>
    <phoneticPr fontId="3"/>
  </si>
  <si>
    <t>　　　　　（団体戦においてベンチ入り出来る者は同時展開の場合でも1名とし、監督のみとする。）</t>
    <rPh sb="6" eb="9">
      <t>ダンタイセン</t>
    </rPh>
    <rPh sb="16" eb="17">
      <t>イ</t>
    </rPh>
    <rPh sb="18" eb="20">
      <t>デキ</t>
    </rPh>
    <rPh sb="21" eb="22">
      <t>モノ</t>
    </rPh>
    <rPh sb="23" eb="25">
      <t>ドウジ</t>
    </rPh>
    <rPh sb="25" eb="27">
      <t>テンカイ</t>
    </rPh>
    <rPh sb="28" eb="30">
      <t>バアイ</t>
    </rPh>
    <rPh sb="33" eb="34">
      <t>メイ</t>
    </rPh>
    <rPh sb="37" eb="39">
      <t>カントク</t>
    </rPh>
    <phoneticPr fontId="3"/>
  </si>
  <si>
    <t>　2.　上記1の人数については４名以内とする。ただし、出場組数を超えてはならない。</t>
    <rPh sb="4" eb="6">
      <t>ジョウキ</t>
    </rPh>
    <rPh sb="8" eb="10">
      <t>ニンズウ</t>
    </rPh>
    <rPh sb="16" eb="17">
      <t>メイ</t>
    </rPh>
    <rPh sb="17" eb="19">
      <t>イナイ</t>
    </rPh>
    <rPh sb="27" eb="29">
      <t>シュツジョウ</t>
    </rPh>
    <rPh sb="29" eb="31">
      <t>クミスウ</t>
    </rPh>
    <rPh sb="32" eb="33">
      <t>コ</t>
    </rPh>
    <phoneticPr fontId="3"/>
  </si>
  <si>
    <t>　3．外部指導者の場合はスポーツ安全保険（傷害・賠償保険等）に必ず加入することを条件とする。</t>
    <rPh sb="3" eb="5">
      <t>ガイブ</t>
    </rPh>
    <rPh sb="5" eb="8">
      <t>シドウシャ</t>
    </rPh>
    <rPh sb="9" eb="11">
      <t>バアイ</t>
    </rPh>
    <rPh sb="16" eb="18">
      <t>アンゼン</t>
    </rPh>
    <rPh sb="18" eb="20">
      <t>ホケン</t>
    </rPh>
    <rPh sb="21" eb="23">
      <t>ショウガイ</t>
    </rPh>
    <rPh sb="24" eb="26">
      <t>バイショウ</t>
    </rPh>
    <rPh sb="26" eb="28">
      <t>ホケン</t>
    </rPh>
    <rPh sb="28" eb="29">
      <t>ナド</t>
    </rPh>
    <rPh sb="31" eb="32">
      <t>カナラ</t>
    </rPh>
    <rPh sb="33" eb="35">
      <t>カニュウ</t>
    </rPh>
    <rPh sb="40" eb="42">
      <t>ジョウケン</t>
    </rPh>
    <phoneticPr fontId="3"/>
  </si>
  <si>
    <t>　4.　外部指導者とは、非常勤講師、スポーツクラブ指導者、社会体育指導者、当該校の卒業生・保護者</t>
    <rPh sb="4" eb="6">
      <t>ガイブ</t>
    </rPh>
    <rPh sb="6" eb="9">
      <t>シドウシャ</t>
    </rPh>
    <rPh sb="12" eb="15">
      <t>ヒジョウキン</t>
    </rPh>
    <rPh sb="15" eb="17">
      <t>コウシ</t>
    </rPh>
    <rPh sb="25" eb="28">
      <t>シドウシャ</t>
    </rPh>
    <rPh sb="29" eb="31">
      <t>シャカイ</t>
    </rPh>
    <rPh sb="31" eb="33">
      <t>タイイク</t>
    </rPh>
    <rPh sb="33" eb="36">
      <t>シドウシャ</t>
    </rPh>
    <rPh sb="37" eb="39">
      <t>トウガイ</t>
    </rPh>
    <rPh sb="39" eb="40">
      <t>コウ</t>
    </rPh>
    <rPh sb="41" eb="44">
      <t>ソツギョウセイ</t>
    </rPh>
    <rPh sb="45" eb="48">
      <t>ホゴシャ</t>
    </rPh>
    <phoneticPr fontId="3"/>
  </si>
  <si>
    <t>等で校長が認めた者である。</t>
  </si>
  <si>
    <t>　5.　外部指導者の場合、必ず各県専門委員長の承認を得ること。</t>
    <rPh sb="4" eb="6">
      <t>ガイブ</t>
    </rPh>
    <rPh sb="6" eb="9">
      <t>シドウシャ</t>
    </rPh>
    <rPh sb="10" eb="12">
      <t>バアイ</t>
    </rPh>
    <rPh sb="13" eb="14">
      <t>カナラ</t>
    </rPh>
    <rPh sb="15" eb="17">
      <t>カクケン</t>
    </rPh>
    <rPh sb="17" eb="19">
      <t>センモン</t>
    </rPh>
    <rPh sb="19" eb="22">
      <t>イインチョウ</t>
    </rPh>
    <rPh sb="23" eb="25">
      <t>ショウニン</t>
    </rPh>
    <rPh sb="26" eb="27">
      <t>エ</t>
    </rPh>
    <phoneticPr fontId="3"/>
  </si>
  <si>
    <t>ベンチ入り指導者申込書</t>
    <rPh sb="3" eb="4">
      <t>イ</t>
    </rPh>
    <rPh sb="5" eb="8">
      <t>シドウシャ</t>
    </rPh>
    <rPh sb="8" eb="11">
      <t>モウシコミショ</t>
    </rPh>
    <phoneticPr fontId="3"/>
  </si>
  <si>
    <t>高等学校</t>
    <phoneticPr fontId="3"/>
  </si>
  <si>
    <t>連絡責任者に○印をつけてください</t>
    <rPh sb="0" eb="2">
      <t>レンラク</t>
    </rPh>
    <rPh sb="2" eb="5">
      <t>セキニンシャ</t>
    </rPh>
    <rPh sb="7" eb="8">
      <t>ジルシ</t>
    </rPh>
    <phoneticPr fontId="3"/>
  </si>
  <si>
    <t>高等学校長</t>
    <rPh sb="0" eb="2">
      <t>コウトウ</t>
    </rPh>
    <rPh sb="2" eb="5">
      <t>ガッコウチョウ</t>
    </rPh>
    <phoneticPr fontId="3"/>
  </si>
  <si>
    <t>　4.　外部指導者とは、非常勤講師、スポーツクラブ指導者、社会体育指導者、当該校の卒業生・保護</t>
    <rPh sb="4" eb="6">
      <t>ガイブ</t>
    </rPh>
    <rPh sb="6" eb="9">
      <t>シドウシャ</t>
    </rPh>
    <rPh sb="12" eb="15">
      <t>ヒジョウキン</t>
    </rPh>
    <rPh sb="15" eb="17">
      <t>コウシ</t>
    </rPh>
    <rPh sb="25" eb="28">
      <t>シドウシャ</t>
    </rPh>
    <rPh sb="29" eb="31">
      <t>シャカイ</t>
    </rPh>
    <rPh sb="31" eb="33">
      <t>タイイク</t>
    </rPh>
    <rPh sb="33" eb="36">
      <t>シドウシャ</t>
    </rPh>
    <rPh sb="37" eb="39">
      <t>トウガイ</t>
    </rPh>
    <rPh sb="39" eb="40">
      <t>コウ</t>
    </rPh>
    <rPh sb="41" eb="44">
      <t>ソツギョウセイ</t>
    </rPh>
    <rPh sb="45" eb="47">
      <t>ホゴ</t>
    </rPh>
    <phoneticPr fontId="3"/>
  </si>
  <si>
    <t>者等で校長が認めた者である。</t>
    <phoneticPr fontId="2"/>
  </si>
  <si>
    <t>どちらかに○印</t>
    <rPh sb="6" eb="7">
      <t>ジルシ</t>
    </rPh>
    <phoneticPr fontId="3"/>
  </si>
  <si>
    <t>（参加ペア数）</t>
    <rPh sb="1" eb="3">
      <t>サンカ</t>
    </rPh>
    <rPh sb="5" eb="6">
      <t>スウ</t>
    </rPh>
    <phoneticPr fontId="3"/>
  </si>
  <si>
    <t>県</t>
    <rPh sb="0" eb="1">
      <t>ケン</t>
    </rPh>
    <phoneticPr fontId="2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</si>
  <si>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</si>
  <si>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</si>
  <si>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女　子</t>
    <rPh sb="0" eb="1">
      <t>ジョ</t>
    </rPh>
    <rPh sb="2" eb="3">
      <t>コ</t>
    </rPh>
    <phoneticPr fontId="2"/>
  </si>
  <si>
    <t>○</t>
  </si>
  <si>
    <t>（参加</t>
    <rPh sb="1" eb="3">
      <t>サンカ</t>
    </rPh>
    <phoneticPr fontId="3"/>
  </si>
  <si>
    <t>ペア）</t>
    <phoneticPr fontId="2"/>
  </si>
  <si>
    <t>第３５回　北信越高等学校ソフトテニス選抜インドア大会</t>
    <rPh sb="0" eb="1">
      <t>ダイ</t>
    </rPh>
    <rPh sb="3" eb="4">
      <t>カイ</t>
    </rPh>
    <rPh sb="5" eb="8">
      <t>ホクシンエツ</t>
    </rPh>
    <rPh sb="8" eb="10">
      <t>コウトウ</t>
    </rPh>
    <rPh sb="10" eb="12">
      <t>ガッコウ</t>
    </rPh>
    <rPh sb="18" eb="20">
      <t>センバツ</t>
    </rPh>
    <rPh sb="24" eb="26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</si>
</sst>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MS UI Gothic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4ACD5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/>
    <xf numFmtId="0" fontId="4" fillId="0" borderId="0" xfId="0" applyFont="1" applyAlignment="1"/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5" fillId="0" borderId="0" xfId="0" applyFont="1" applyAlignment="1"/>
    <xf numFmtId="0" fontId="4" fillId="0" borderId="0" xfId="0" applyFont="1" applyAlignment="1"/>
    <xf numFmtId="0" fontId="4" fillId="0" borderId="8" xfId="0" applyFont="1" applyBorder="1" applyAlignment="1"/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9"/>
  <sheetViews>
    <sheetView tabSelected="1" zoomScaleNormal="100" workbookViewId="0">
      <selection sqref="A1:X1"/>
    </sheetView>
  </sheetViews>
  <sheetFormatPr defaultColWidth="9" defaultRowHeight="12" x14ac:dyDescent="0.2"/>
  <cols>
    <col min="1" max="1" width="5" style="1" customWidth="1"/>
    <col min="2" max="5" width="3.77734375" style="1" customWidth="1"/>
    <col min="6" max="10" width="3.44140625" style="1" customWidth="1"/>
    <col min="11" max="18" width="4.21875" style="1" customWidth="1"/>
    <col min="19" max="24" width="3.6640625" style="1" customWidth="1"/>
    <col min="25" max="229" width="3.21875" style="1" customWidth="1"/>
    <col min="230" max="16384" width="9" style="1"/>
  </cols>
  <sheetData>
    <row r="1" spans="1:25" ht="25.5" customHeight="1" x14ac:dyDescent="0.2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9"/>
    </row>
    <row r="2" spans="1:25" ht="20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6" thickBot="1" x14ac:dyDescent="0.25"/>
    <row r="4" spans="1:25" ht="12" customHeight="1" x14ac:dyDescent="0.2">
      <c r="B4" s="22" t="s">
        <v>2</v>
      </c>
      <c r="C4" s="23"/>
      <c r="D4" s="23"/>
      <c r="E4" s="24"/>
      <c r="G4" s="13" t="s">
        <v>19</v>
      </c>
      <c r="H4" s="13"/>
      <c r="I4" s="13"/>
      <c r="J4" s="13"/>
      <c r="K4" s="13"/>
      <c r="L4" s="13"/>
      <c r="M4" s="13"/>
      <c r="N4" s="13"/>
      <c r="O4" s="13"/>
      <c r="P4" s="13"/>
      <c r="Q4" s="13"/>
      <c r="S4" s="17"/>
      <c r="T4" s="18"/>
      <c r="U4" s="18"/>
      <c r="V4" s="18"/>
      <c r="W4" s="18"/>
      <c r="X4" s="14" t="s">
        <v>1</v>
      </c>
    </row>
    <row r="5" spans="1:25" ht="12" customHeight="1" x14ac:dyDescent="0.2">
      <c r="B5" s="25"/>
      <c r="C5" s="26"/>
      <c r="D5" s="26"/>
      <c r="E5" s="27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S5" s="19"/>
      <c r="T5" s="13"/>
      <c r="U5" s="13"/>
      <c r="V5" s="13"/>
      <c r="W5" s="13"/>
      <c r="X5" s="15"/>
    </row>
    <row r="6" spans="1:25" ht="12" customHeight="1" thickBot="1" x14ac:dyDescent="0.25">
      <c r="B6" s="28"/>
      <c r="C6" s="29"/>
      <c r="D6" s="29"/>
      <c r="E6" s="30"/>
      <c r="S6" s="20"/>
      <c r="T6" s="21"/>
      <c r="U6" s="21"/>
      <c r="V6" s="21"/>
      <c r="W6" s="21"/>
      <c r="X6" s="16"/>
    </row>
    <row r="9" spans="1:25" ht="16.5" customHeight="1" x14ac:dyDescent="0.2">
      <c r="B9" s="17" t="s">
        <v>3</v>
      </c>
      <c r="C9" s="18"/>
      <c r="D9" s="18"/>
      <c r="E9" s="14"/>
      <c r="F9" s="18"/>
      <c r="G9" s="18"/>
      <c r="H9" s="18"/>
      <c r="I9" s="18"/>
      <c r="J9" s="18"/>
      <c r="K9" s="18"/>
      <c r="L9" s="18"/>
      <c r="M9" s="18"/>
      <c r="N9" s="18"/>
      <c r="O9" s="18"/>
      <c r="P9" s="18" t="s">
        <v>20</v>
      </c>
      <c r="Q9" s="18"/>
      <c r="R9" s="18"/>
      <c r="S9" s="14"/>
    </row>
    <row r="10" spans="1:25" ht="19.5" customHeight="1" x14ac:dyDescent="0.2">
      <c r="B10" s="19"/>
      <c r="C10" s="13"/>
      <c r="D10" s="13"/>
      <c r="E10" s="15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5"/>
    </row>
    <row r="11" spans="1:25" ht="19.5" customHeight="1" x14ac:dyDescent="0.2">
      <c r="B11" s="20"/>
      <c r="C11" s="21"/>
      <c r="D11" s="21"/>
      <c r="E11" s="1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16"/>
    </row>
    <row r="12" spans="1:25" ht="19.5" customHeight="1" x14ac:dyDescent="0.2"/>
    <row r="13" spans="1:25" ht="17.25" customHeight="1" x14ac:dyDescent="0.2">
      <c r="B13" s="31" t="s">
        <v>21</v>
      </c>
      <c r="C13" s="32"/>
      <c r="D13" s="32"/>
      <c r="E13" s="33"/>
      <c r="F13" s="17" t="s">
        <v>4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37" t="s">
        <v>5</v>
      </c>
      <c r="T13" s="37"/>
      <c r="U13" s="37"/>
      <c r="V13" s="37"/>
      <c r="W13" s="37"/>
      <c r="X13" s="37"/>
    </row>
    <row r="14" spans="1:25" ht="17.25" customHeight="1" x14ac:dyDescent="0.2">
      <c r="B14" s="34"/>
      <c r="C14" s="35"/>
      <c r="D14" s="35"/>
      <c r="E14" s="36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6"/>
      <c r="S14" s="38" t="s">
        <v>6</v>
      </c>
      <c r="T14" s="38"/>
      <c r="U14" s="38"/>
      <c r="V14" s="38" t="s">
        <v>7</v>
      </c>
      <c r="W14" s="38"/>
      <c r="X14" s="38"/>
    </row>
    <row r="15" spans="1:25" ht="21.75" customHeight="1" x14ac:dyDescent="0.2">
      <c r="B15" s="17"/>
      <c r="C15" s="18"/>
      <c r="D15" s="18"/>
      <c r="E15" s="14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4"/>
      <c r="S15" s="17"/>
      <c r="T15" s="18"/>
      <c r="U15" s="14"/>
      <c r="V15" s="17"/>
      <c r="W15" s="18"/>
      <c r="X15" s="14"/>
    </row>
    <row r="16" spans="1:25" ht="21.75" customHeight="1" x14ac:dyDescent="0.2">
      <c r="B16" s="19"/>
      <c r="C16" s="13"/>
      <c r="D16" s="13"/>
      <c r="E16" s="15"/>
      <c r="F16" s="19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5"/>
      <c r="S16" s="19"/>
      <c r="T16" s="13"/>
      <c r="U16" s="15"/>
      <c r="V16" s="19"/>
      <c r="W16" s="13"/>
      <c r="X16" s="15"/>
    </row>
    <row r="17" spans="2:26" ht="21.75" customHeight="1" x14ac:dyDescent="0.2">
      <c r="B17" s="20"/>
      <c r="C17" s="21"/>
      <c r="D17" s="21"/>
      <c r="E17" s="16"/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6"/>
      <c r="S17" s="20"/>
      <c r="T17" s="21"/>
      <c r="U17" s="16"/>
      <c r="V17" s="20"/>
      <c r="W17" s="21"/>
      <c r="X17" s="16"/>
    </row>
    <row r="18" spans="2:26" ht="21.75" customHeight="1" x14ac:dyDescent="0.2">
      <c r="B18" s="17"/>
      <c r="C18" s="18"/>
      <c r="D18" s="18"/>
      <c r="E18" s="14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4"/>
      <c r="S18" s="17"/>
      <c r="T18" s="18"/>
      <c r="U18" s="14"/>
      <c r="V18" s="17"/>
      <c r="W18" s="18"/>
      <c r="X18" s="14"/>
    </row>
    <row r="19" spans="2:26" ht="21.75" customHeight="1" x14ac:dyDescent="0.2">
      <c r="B19" s="19"/>
      <c r="C19" s="13"/>
      <c r="D19" s="13"/>
      <c r="E19" s="15"/>
      <c r="F19" s="19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5"/>
      <c r="S19" s="19"/>
      <c r="T19" s="13"/>
      <c r="U19" s="15"/>
      <c r="V19" s="19"/>
      <c r="W19" s="13"/>
      <c r="X19" s="15"/>
    </row>
    <row r="20" spans="2:26" ht="21.75" customHeight="1" x14ac:dyDescent="0.2">
      <c r="B20" s="20"/>
      <c r="C20" s="21"/>
      <c r="D20" s="21"/>
      <c r="E20" s="16"/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/>
      <c r="S20" s="20"/>
      <c r="T20" s="21"/>
      <c r="U20" s="16"/>
      <c r="V20" s="20"/>
      <c r="W20" s="21"/>
      <c r="X20" s="16"/>
    </row>
    <row r="21" spans="2:26" ht="21.75" customHeight="1" x14ac:dyDescent="0.2">
      <c r="B21" s="17"/>
      <c r="C21" s="18"/>
      <c r="D21" s="18"/>
      <c r="E21" s="14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4"/>
      <c r="S21" s="17"/>
      <c r="T21" s="18"/>
      <c r="U21" s="14"/>
      <c r="V21" s="17"/>
      <c r="W21" s="18"/>
      <c r="X21" s="14"/>
    </row>
    <row r="22" spans="2:26" ht="21.75" customHeight="1" x14ac:dyDescent="0.2">
      <c r="B22" s="19"/>
      <c r="C22" s="13"/>
      <c r="D22" s="13"/>
      <c r="E22" s="15"/>
      <c r="F22" s="19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5"/>
      <c r="S22" s="19"/>
      <c r="T22" s="13"/>
      <c r="U22" s="15"/>
      <c r="V22" s="19"/>
      <c r="W22" s="13"/>
      <c r="X22" s="15"/>
    </row>
    <row r="23" spans="2:26" ht="21.75" customHeight="1" x14ac:dyDescent="0.2">
      <c r="B23" s="20"/>
      <c r="C23" s="21"/>
      <c r="D23" s="21"/>
      <c r="E23" s="16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/>
      <c r="S23" s="20"/>
      <c r="T23" s="21"/>
      <c r="U23" s="16"/>
      <c r="V23" s="20"/>
      <c r="W23" s="21"/>
      <c r="X23" s="16"/>
    </row>
    <row r="24" spans="2:26" ht="21.75" customHeight="1" x14ac:dyDescent="0.2">
      <c r="B24" s="17"/>
      <c r="C24" s="18"/>
      <c r="D24" s="18"/>
      <c r="E24" s="14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4"/>
      <c r="S24" s="17"/>
      <c r="T24" s="18"/>
      <c r="U24" s="14"/>
      <c r="V24" s="17"/>
      <c r="W24" s="18"/>
      <c r="X24" s="14"/>
    </row>
    <row r="25" spans="2:26" ht="21.75" customHeight="1" x14ac:dyDescent="0.2">
      <c r="B25" s="19"/>
      <c r="C25" s="13"/>
      <c r="D25" s="13"/>
      <c r="E25" s="15"/>
      <c r="F25" s="19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5"/>
      <c r="S25" s="19"/>
      <c r="T25" s="13"/>
      <c r="U25" s="15"/>
      <c r="V25" s="19"/>
      <c r="W25" s="13"/>
      <c r="X25" s="15"/>
    </row>
    <row r="26" spans="2:26" ht="21.75" customHeight="1" x14ac:dyDescent="0.2">
      <c r="B26" s="20"/>
      <c r="C26" s="21"/>
      <c r="D26" s="21"/>
      <c r="E26" s="16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6"/>
      <c r="S26" s="20"/>
      <c r="T26" s="21"/>
      <c r="U26" s="16"/>
      <c r="V26" s="20"/>
      <c r="W26" s="21"/>
      <c r="X26" s="16"/>
    </row>
    <row r="29" spans="2:26" ht="12" customHeight="1" x14ac:dyDescent="0.2">
      <c r="C29" s="40" t="s">
        <v>8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2:26" ht="12" customHeight="1" x14ac:dyDescent="0.2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2:26" ht="12" customHeight="1" x14ac:dyDescent="0.2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3" spans="1:256" ht="12" customHeight="1" x14ac:dyDescent="0.2">
      <c r="C33" s="41" t="s">
        <v>29</v>
      </c>
      <c r="D33" s="41"/>
      <c r="E33" s="41"/>
      <c r="F33" s="41"/>
      <c r="G33" s="41"/>
      <c r="H33" s="41"/>
      <c r="I33" s="41"/>
      <c r="J33" s="2"/>
      <c r="K33" s="2"/>
    </row>
    <row r="34" spans="1:256" ht="12" customHeight="1" x14ac:dyDescent="0.2">
      <c r="C34" s="41"/>
      <c r="D34" s="41"/>
      <c r="E34" s="41"/>
      <c r="F34" s="41"/>
      <c r="G34" s="41"/>
      <c r="H34" s="41"/>
      <c r="I34" s="41"/>
      <c r="J34" s="2"/>
      <c r="K34" s="2"/>
    </row>
    <row r="37" spans="1:256" x14ac:dyDescent="0.2">
      <c r="K37" s="42"/>
      <c r="L37" s="42"/>
      <c r="M37" s="42"/>
      <c r="N37" s="42"/>
      <c r="O37" s="44" t="s">
        <v>22</v>
      </c>
      <c r="P37" s="44"/>
      <c r="Q37" s="44"/>
      <c r="R37" s="44"/>
      <c r="S37" s="45"/>
      <c r="T37" s="45"/>
      <c r="U37" s="45"/>
      <c r="V37" s="45"/>
      <c r="W37" s="45"/>
    </row>
    <row r="38" spans="1:256" x14ac:dyDescent="0.2">
      <c r="K38" s="43"/>
      <c r="L38" s="43"/>
      <c r="M38" s="43"/>
      <c r="N38" s="43"/>
      <c r="O38" s="44"/>
      <c r="P38" s="44"/>
      <c r="Q38" s="44"/>
      <c r="R38" s="46"/>
      <c r="S38" s="46"/>
      <c r="T38" s="46"/>
      <c r="U38" s="46"/>
      <c r="V38" s="46"/>
      <c r="W38" s="46"/>
      <c r="X38" s="1" t="s">
        <v>11</v>
      </c>
    </row>
    <row r="39" spans="1:256" ht="14.4" x14ac:dyDescent="0.2">
      <c r="O39" s="5"/>
      <c r="P39" s="5"/>
      <c r="Q39" s="5"/>
      <c r="R39" s="6"/>
      <c r="S39" s="6"/>
      <c r="T39" s="6"/>
      <c r="U39" s="6"/>
      <c r="V39" s="6"/>
      <c r="W39" s="6"/>
    </row>
    <row r="40" spans="1:256" ht="14.4" x14ac:dyDescent="0.2">
      <c r="O40" s="5"/>
      <c r="P40" s="5"/>
      <c r="Q40" s="5"/>
      <c r="R40" s="6"/>
      <c r="S40" s="6"/>
      <c r="T40" s="6"/>
      <c r="U40" s="6"/>
      <c r="V40" s="6"/>
      <c r="W40" s="6"/>
    </row>
    <row r="43" spans="1:256" s="7" customFormat="1" ht="17.25" customHeight="1" x14ac:dyDescent="0.2">
      <c r="B43" s="39" t="s">
        <v>12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56" s="7" customFormat="1" ht="17.25" customHeight="1" x14ac:dyDescent="0.2">
      <c r="A44" s="39" t="s">
        <v>13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</row>
    <row r="45" spans="1:256" s="7" customFormat="1" ht="17.25" customHeight="1" x14ac:dyDescent="0.2">
      <c r="B45" s="39" t="s">
        <v>14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</row>
    <row r="46" spans="1:256" s="7" customFormat="1" ht="17.25" customHeight="1" x14ac:dyDescent="0.2">
      <c r="B46" s="39" t="s">
        <v>15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</row>
    <row r="47" spans="1:256" s="7" customFormat="1" ht="17.25" customHeight="1" x14ac:dyDescent="0.2">
      <c r="A47" s="8"/>
      <c r="B47" s="7" t="s">
        <v>16</v>
      </c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</row>
    <row r="48" spans="1:256" s="7" customFormat="1" ht="17.25" customHeight="1" x14ac:dyDescent="0.2">
      <c r="A48" s="8"/>
      <c r="C48" s="7" t="s">
        <v>17</v>
      </c>
    </row>
    <row r="49" spans="2:23" ht="13.2" x14ac:dyDescent="0.2">
      <c r="B49" s="39" t="s">
        <v>18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</sheetData>
  <mergeCells count="79">
    <mergeCell ref="B49:W49"/>
    <mergeCell ref="IT46:IV46"/>
    <mergeCell ref="AU47:BQ47"/>
    <mergeCell ref="BR47:CN47"/>
    <mergeCell ref="CO47:DK47"/>
    <mergeCell ref="DL47:EH47"/>
    <mergeCell ref="EI47:FE47"/>
    <mergeCell ref="FF47:GB47"/>
    <mergeCell ref="GC47:GY47"/>
    <mergeCell ref="GZ47:HV47"/>
    <mergeCell ref="HW47:IS47"/>
    <mergeCell ref="IT47:IV47"/>
    <mergeCell ref="EI46:FE46"/>
    <mergeCell ref="FF46:GB46"/>
    <mergeCell ref="GC46:GY46"/>
    <mergeCell ref="GZ46:HV46"/>
    <mergeCell ref="HW46:IS46"/>
    <mergeCell ref="B46:W46"/>
    <mergeCell ref="AU46:BQ46"/>
    <mergeCell ref="BR46:CN46"/>
    <mergeCell ref="CO46:DK46"/>
    <mergeCell ref="DL46:EH46"/>
    <mergeCell ref="HW44:IS44"/>
    <mergeCell ref="IT44:IV44"/>
    <mergeCell ref="B45:W45"/>
    <mergeCell ref="AU45:BQ45"/>
    <mergeCell ref="BR45:CN45"/>
    <mergeCell ref="CO45:DK45"/>
    <mergeCell ref="DL45:EH45"/>
    <mergeCell ref="EI45:FE45"/>
    <mergeCell ref="FF45:GB45"/>
    <mergeCell ref="GC45:GY45"/>
    <mergeCell ref="GZ45:HV45"/>
    <mergeCell ref="HW45:IS45"/>
    <mergeCell ref="IT45:IV45"/>
    <mergeCell ref="DL44:EH44"/>
    <mergeCell ref="EI44:FE44"/>
    <mergeCell ref="FF44:GB44"/>
    <mergeCell ref="GC44:GY44"/>
    <mergeCell ref="GZ44:HV44"/>
    <mergeCell ref="C29:Z31"/>
    <mergeCell ref="A44:W44"/>
    <mergeCell ref="AU44:BQ44"/>
    <mergeCell ref="BR44:CN44"/>
    <mergeCell ref="CO44:DK44"/>
    <mergeCell ref="C33:I34"/>
    <mergeCell ref="K37:N38"/>
    <mergeCell ref="O37:Q38"/>
    <mergeCell ref="R37:W38"/>
    <mergeCell ref="B43:X43"/>
    <mergeCell ref="B21:E23"/>
    <mergeCell ref="F21:R23"/>
    <mergeCell ref="S21:U23"/>
    <mergeCell ref="V21:X23"/>
    <mergeCell ref="B24:E26"/>
    <mergeCell ref="F24:R26"/>
    <mergeCell ref="S24:U26"/>
    <mergeCell ref="V24:X26"/>
    <mergeCell ref="B15:E17"/>
    <mergeCell ref="F15:R17"/>
    <mergeCell ref="S15:U17"/>
    <mergeCell ref="V15:X17"/>
    <mergeCell ref="B18:E20"/>
    <mergeCell ref="F18:R20"/>
    <mergeCell ref="S18:U20"/>
    <mergeCell ref="V18:X20"/>
    <mergeCell ref="P9:S11"/>
    <mergeCell ref="B13:E14"/>
    <mergeCell ref="F13:R14"/>
    <mergeCell ref="S13:X13"/>
    <mergeCell ref="S14:U14"/>
    <mergeCell ref="V14:X14"/>
    <mergeCell ref="B9:E11"/>
    <mergeCell ref="F9:O11"/>
    <mergeCell ref="A1:X1"/>
    <mergeCell ref="G4:Q5"/>
    <mergeCell ref="X4:X6"/>
    <mergeCell ref="S4:W6"/>
    <mergeCell ref="B4:E6"/>
  </mergeCells>
  <phoneticPr fontId="2"/>
  <dataValidations count="1">
    <dataValidation type="list" allowBlank="1" showInputMessage="1" showErrorMessage="1" sqref="S15:X26 B15:E26" xr:uid="{896B6EEF-3B47-4D7A-B644-A8E9043340A4}">
      <formula1>"　,○"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P49"/>
  <sheetViews>
    <sheetView zoomScaleNormal="100" zoomScaleSheetLayoutView="70" workbookViewId="0">
      <selection sqref="A1:X1"/>
    </sheetView>
  </sheetViews>
  <sheetFormatPr defaultColWidth="9" defaultRowHeight="12" x14ac:dyDescent="0.2"/>
  <cols>
    <col min="1" max="1" width="5" style="1" customWidth="1"/>
    <col min="2" max="5" width="3.77734375" style="1" customWidth="1"/>
    <col min="6" max="10" width="3.44140625" style="1" customWidth="1"/>
    <col min="11" max="18" width="4.21875" style="1" customWidth="1"/>
    <col min="19" max="24" width="3.6640625" style="1" customWidth="1"/>
    <col min="25" max="223" width="3.21875" style="1" customWidth="1"/>
    <col min="224" max="16384" width="9" style="1"/>
  </cols>
  <sheetData>
    <row r="1" spans="1:25" ht="25.5" customHeight="1" x14ac:dyDescent="0.2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9"/>
    </row>
    <row r="2" spans="1:25" ht="20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6" thickBot="1" x14ac:dyDescent="0.25"/>
    <row r="4" spans="1:25" ht="12" customHeight="1" x14ac:dyDescent="0.2">
      <c r="B4" s="47" t="s">
        <v>30</v>
      </c>
      <c r="C4" s="48"/>
      <c r="D4" s="48"/>
      <c r="E4" s="49"/>
      <c r="G4" s="13" t="s">
        <v>19</v>
      </c>
      <c r="H4" s="13"/>
      <c r="I4" s="13"/>
      <c r="J4" s="13"/>
      <c r="K4" s="13"/>
      <c r="L4" s="13"/>
      <c r="M4" s="13"/>
      <c r="N4" s="13"/>
      <c r="O4" s="13"/>
      <c r="P4" s="13"/>
      <c r="Q4" s="13"/>
      <c r="S4" s="17"/>
      <c r="T4" s="18"/>
      <c r="U4" s="18"/>
      <c r="V4" s="18"/>
      <c r="W4" s="18"/>
      <c r="X4" s="14" t="s">
        <v>1</v>
      </c>
    </row>
    <row r="5" spans="1:25" ht="12" customHeight="1" x14ac:dyDescent="0.2">
      <c r="B5" s="50"/>
      <c r="C5" s="51"/>
      <c r="D5" s="51"/>
      <c r="E5" s="5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S5" s="19"/>
      <c r="T5" s="13"/>
      <c r="U5" s="13"/>
      <c r="V5" s="13"/>
      <c r="W5" s="13"/>
      <c r="X5" s="15"/>
    </row>
    <row r="6" spans="1:25" ht="12" customHeight="1" thickBot="1" x14ac:dyDescent="0.25">
      <c r="B6" s="53"/>
      <c r="C6" s="54"/>
      <c r="D6" s="54"/>
      <c r="E6" s="55"/>
      <c r="S6" s="20"/>
      <c r="T6" s="21"/>
      <c r="U6" s="21"/>
      <c r="V6" s="21"/>
      <c r="W6" s="21"/>
      <c r="X6" s="16"/>
    </row>
    <row r="9" spans="1:25" ht="16.5" customHeight="1" x14ac:dyDescent="0.2">
      <c r="B9" s="17" t="s">
        <v>3</v>
      </c>
      <c r="C9" s="18"/>
      <c r="D9" s="18"/>
      <c r="E9" s="14"/>
      <c r="F9" s="18"/>
      <c r="G9" s="18"/>
      <c r="H9" s="18"/>
      <c r="I9" s="18"/>
      <c r="J9" s="18"/>
      <c r="K9" s="18"/>
      <c r="L9" s="18"/>
      <c r="M9" s="18"/>
      <c r="N9" s="18"/>
      <c r="O9" s="18"/>
      <c r="P9" s="18" t="s">
        <v>20</v>
      </c>
      <c r="Q9" s="18"/>
      <c r="R9" s="18"/>
      <c r="S9" s="14"/>
    </row>
    <row r="10" spans="1:25" ht="19.5" customHeight="1" x14ac:dyDescent="0.2">
      <c r="B10" s="19"/>
      <c r="C10" s="13"/>
      <c r="D10" s="13"/>
      <c r="E10" s="15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5"/>
    </row>
    <row r="11" spans="1:25" ht="19.5" customHeight="1" x14ac:dyDescent="0.2">
      <c r="B11" s="20"/>
      <c r="C11" s="21"/>
      <c r="D11" s="21"/>
      <c r="E11" s="1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16"/>
    </row>
    <row r="12" spans="1:25" ht="19.5" customHeight="1" x14ac:dyDescent="0.2"/>
    <row r="13" spans="1:25" ht="17.25" customHeight="1" x14ac:dyDescent="0.2">
      <c r="B13" s="31" t="s">
        <v>21</v>
      </c>
      <c r="C13" s="32"/>
      <c r="D13" s="32"/>
      <c r="E13" s="33"/>
      <c r="F13" s="17" t="s">
        <v>4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4"/>
      <c r="S13" s="37" t="s">
        <v>5</v>
      </c>
      <c r="T13" s="37"/>
      <c r="U13" s="37"/>
      <c r="V13" s="37"/>
      <c r="W13" s="37"/>
      <c r="X13" s="37"/>
    </row>
    <row r="14" spans="1:25" ht="17.25" customHeight="1" x14ac:dyDescent="0.2">
      <c r="B14" s="34"/>
      <c r="C14" s="35"/>
      <c r="D14" s="35"/>
      <c r="E14" s="36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6"/>
      <c r="S14" s="38" t="s">
        <v>6</v>
      </c>
      <c r="T14" s="38"/>
      <c r="U14" s="38"/>
      <c r="V14" s="38" t="s">
        <v>7</v>
      </c>
      <c r="W14" s="38"/>
      <c r="X14" s="38"/>
    </row>
    <row r="15" spans="1:25" ht="21.75" customHeight="1" x14ac:dyDescent="0.2">
      <c r="B15" s="17"/>
      <c r="C15" s="18"/>
      <c r="D15" s="18"/>
      <c r="E15" s="14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4"/>
      <c r="S15" s="17" t="s">
        <v>31</v>
      </c>
      <c r="T15" s="18"/>
      <c r="U15" s="14"/>
      <c r="V15" s="17"/>
      <c r="W15" s="18"/>
      <c r="X15" s="14"/>
    </row>
    <row r="16" spans="1:25" ht="21.75" customHeight="1" x14ac:dyDescent="0.2">
      <c r="B16" s="19"/>
      <c r="C16" s="13"/>
      <c r="D16" s="13"/>
      <c r="E16" s="15"/>
      <c r="F16" s="19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5"/>
      <c r="S16" s="19"/>
      <c r="T16" s="13"/>
      <c r="U16" s="15"/>
      <c r="V16" s="19"/>
      <c r="W16" s="13"/>
      <c r="X16" s="15"/>
    </row>
    <row r="17" spans="2:26" ht="21.75" customHeight="1" x14ac:dyDescent="0.2">
      <c r="B17" s="20"/>
      <c r="C17" s="21"/>
      <c r="D17" s="21"/>
      <c r="E17" s="16"/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6"/>
      <c r="S17" s="20"/>
      <c r="T17" s="21"/>
      <c r="U17" s="16"/>
      <c r="V17" s="20"/>
      <c r="W17" s="21"/>
      <c r="X17" s="16"/>
    </row>
    <row r="18" spans="2:26" ht="21.75" customHeight="1" x14ac:dyDescent="0.2">
      <c r="B18" s="17"/>
      <c r="C18" s="18"/>
      <c r="D18" s="18"/>
      <c r="E18" s="14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4"/>
      <c r="S18" s="17"/>
      <c r="T18" s="18"/>
      <c r="U18" s="14"/>
      <c r="V18" s="17"/>
      <c r="W18" s="18"/>
      <c r="X18" s="14"/>
    </row>
    <row r="19" spans="2:26" ht="21.75" customHeight="1" x14ac:dyDescent="0.2">
      <c r="B19" s="19"/>
      <c r="C19" s="13"/>
      <c r="D19" s="13"/>
      <c r="E19" s="15"/>
      <c r="F19" s="19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5"/>
      <c r="S19" s="19"/>
      <c r="T19" s="13"/>
      <c r="U19" s="15"/>
      <c r="V19" s="19"/>
      <c r="W19" s="13"/>
      <c r="X19" s="15"/>
    </row>
    <row r="20" spans="2:26" ht="21.75" customHeight="1" x14ac:dyDescent="0.2">
      <c r="B20" s="20"/>
      <c r="C20" s="21"/>
      <c r="D20" s="21"/>
      <c r="E20" s="16"/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/>
      <c r="S20" s="20"/>
      <c r="T20" s="21"/>
      <c r="U20" s="16"/>
      <c r="V20" s="20"/>
      <c r="W20" s="21"/>
      <c r="X20" s="16"/>
    </row>
    <row r="21" spans="2:26" ht="21.75" customHeight="1" x14ac:dyDescent="0.2">
      <c r="B21" s="17"/>
      <c r="C21" s="18"/>
      <c r="D21" s="18"/>
      <c r="E21" s="14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4"/>
      <c r="S21" s="17"/>
      <c r="T21" s="18"/>
      <c r="U21" s="14"/>
      <c r="V21" s="17"/>
      <c r="W21" s="18"/>
      <c r="X21" s="14"/>
    </row>
    <row r="22" spans="2:26" ht="21.75" customHeight="1" x14ac:dyDescent="0.2">
      <c r="B22" s="19"/>
      <c r="C22" s="13"/>
      <c r="D22" s="13"/>
      <c r="E22" s="15"/>
      <c r="F22" s="19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5"/>
      <c r="S22" s="19"/>
      <c r="T22" s="13"/>
      <c r="U22" s="15"/>
      <c r="V22" s="19"/>
      <c r="W22" s="13"/>
      <c r="X22" s="15"/>
    </row>
    <row r="23" spans="2:26" ht="21.75" customHeight="1" x14ac:dyDescent="0.2">
      <c r="B23" s="20"/>
      <c r="C23" s="21"/>
      <c r="D23" s="21"/>
      <c r="E23" s="16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/>
      <c r="S23" s="20"/>
      <c r="T23" s="21"/>
      <c r="U23" s="16"/>
      <c r="V23" s="20"/>
      <c r="W23" s="21"/>
      <c r="X23" s="16"/>
    </row>
    <row r="24" spans="2:26" ht="21.75" customHeight="1" x14ac:dyDescent="0.2">
      <c r="B24" s="17"/>
      <c r="C24" s="18"/>
      <c r="D24" s="18"/>
      <c r="E24" s="14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4"/>
      <c r="S24" s="17"/>
      <c r="T24" s="18"/>
      <c r="U24" s="14"/>
      <c r="V24" s="17"/>
      <c r="W24" s="18"/>
      <c r="X24" s="14"/>
    </row>
    <row r="25" spans="2:26" ht="21.75" customHeight="1" x14ac:dyDescent="0.2">
      <c r="B25" s="19"/>
      <c r="C25" s="13"/>
      <c r="D25" s="13"/>
      <c r="E25" s="15"/>
      <c r="F25" s="19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5"/>
      <c r="S25" s="19"/>
      <c r="T25" s="13"/>
      <c r="U25" s="15"/>
      <c r="V25" s="19"/>
      <c r="W25" s="13"/>
      <c r="X25" s="15"/>
    </row>
    <row r="26" spans="2:26" ht="21.75" customHeight="1" x14ac:dyDescent="0.2">
      <c r="B26" s="20"/>
      <c r="C26" s="21"/>
      <c r="D26" s="21"/>
      <c r="E26" s="16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6"/>
      <c r="S26" s="20"/>
      <c r="T26" s="21"/>
      <c r="U26" s="16"/>
      <c r="V26" s="20"/>
      <c r="W26" s="21"/>
      <c r="X26" s="16"/>
    </row>
    <row r="29" spans="2:26" ht="12" customHeight="1" x14ac:dyDescent="0.2">
      <c r="C29" s="40" t="s">
        <v>8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2:26" ht="12" customHeight="1" x14ac:dyDescent="0.2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2:26" ht="12" customHeight="1" x14ac:dyDescent="0.2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3" spans="1:250" ht="12" customHeight="1" x14ac:dyDescent="0.2">
      <c r="C33" s="56" t="s">
        <v>29</v>
      </c>
      <c r="D33" s="56"/>
      <c r="E33" s="56"/>
      <c r="F33" s="56"/>
      <c r="G33" s="56"/>
      <c r="H33" s="56"/>
      <c r="I33" s="56"/>
    </row>
    <row r="34" spans="1:250" ht="12" customHeight="1" x14ac:dyDescent="0.2">
      <c r="C34" s="57"/>
      <c r="D34" s="57"/>
      <c r="E34" s="57"/>
      <c r="F34" s="57"/>
      <c r="G34" s="57"/>
      <c r="H34" s="57"/>
      <c r="I34" s="57"/>
    </row>
    <row r="37" spans="1:250" ht="12" customHeight="1" x14ac:dyDescent="0.2">
      <c r="K37" s="42"/>
      <c r="L37" s="42"/>
      <c r="M37" s="42"/>
      <c r="N37" s="42"/>
      <c r="O37" s="44" t="s">
        <v>22</v>
      </c>
      <c r="P37" s="44"/>
      <c r="Q37" s="44"/>
      <c r="R37" s="44"/>
      <c r="S37" s="45"/>
      <c r="T37" s="45"/>
      <c r="U37" s="45"/>
      <c r="V37" s="45"/>
      <c r="W37" s="45"/>
    </row>
    <row r="38" spans="1:250" ht="12" customHeight="1" x14ac:dyDescent="0.2">
      <c r="K38" s="43"/>
      <c r="L38" s="43"/>
      <c r="M38" s="43"/>
      <c r="N38" s="43"/>
      <c r="O38" s="44"/>
      <c r="P38" s="44"/>
      <c r="Q38" s="44"/>
      <c r="R38" s="46"/>
      <c r="S38" s="46"/>
      <c r="T38" s="46"/>
      <c r="U38" s="46"/>
      <c r="V38" s="46"/>
      <c r="W38" s="46"/>
      <c r="X38" s="1" t="s">
        <v>11</v>
      </c>
    </row>
    <row r="39" spans="1:250" ht="14.4" x14ac:dyDescent="0.2">
      <c r="O39" s="5"/>
      <c r="P39" s="5"/>
      <c r="Q39" s="5"/>
      <c r="R39" s="6"/>
      <c r="S39" s="6"/>
      <c r="T39" s="6"/>
      <c r="U39" s="6"/>
      <c r="V39" s="6"/>
      <c r="W39" s="6"/>
    </row>
    <row r="40" spans="1:250" ht="14.4" x14ac:dyDescent="0.2">
      <c r="O40" s="5"/>
      <c r="P40" s="5"/>
      <c r="Q40" s="5"/>
      <c r="R40" s="6"/>
      <c r="S40" s="6"/>
      <c r="T40" s="6"/>
      <c r="U40" s="6"/>
      <c r="V40" s="6"/>
      <c r="W40" s="6"/>
    </row>
    <row r="43" spans="1:250" s="7" customFormat="1" ht="17.25" customHeight="1" x14ac:dyDescent="0.2">
      <c r="B43" s="39" t="s">
        <v>12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50" s="7" customFormat="1" ht="17.25" customHeight="1" x14ac:dyDescent="0.2">
      <c r="A44" s="39" t="s">
        <v>13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</row>
    <row r="45" spans="1:250" s="7" customFormat="1" ht="17.25" customHeight="1" x14ac:dyDescent="0.2">
      <c r="B45" s="39" t="s">
        <v>14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</row>
    <row r="46" spans="1:250" s="7" customFormat="1" ht="17.25" customHeight="1" x14ac:dyDescent="0.2">
      <c r="B46" s="39" t="s">
        <v>15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</row>
    <row r="47" spans="1:250" s="7" customFormat="1" ht="17.25" customHeight="1" x14ac:dyDescent="0.2">
      <c r="A47" s="8"/>
      <c r="B47" s="7" t="s">
        <v>16</v>
      </c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</row>
    <row r="48" spans="1:250" s="7" customFormat="1" ht="17.25" customHeight="1" x14ac:dyDescent="0.2">
      <c r="A48" s="8"/>
      <c r="C48" s="7" t="s">
        <v>17</v>
      </c>
    </row>
    <row r="49" spans="2:23" ht="13.2" x14ac:dyDescent="0.2">
      <c r="B49" s="39" t="s">
        <v>18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</sheetData>
  <mergeCells count="79">
    <mergeCell ref="B49:W49"/>
    <mergeCell ref="IN46:IP46"/>
    <mergeCell ref="AO47:BK47"/>
    <mergeCell ref="BL47:CH47"/>
    <mergeCell ref="CI47:DE47"/>
    <mergeCell ref="DF47:EB47"/>
    <mergeCell ref="EC47:EY47"/>
    <mergeCell ref="EZ47:FV47"/>
    <mergeCell ref="FW47:GS47"/>
    <mergeCell ref="GT47:HP47"/>
    <mergeCell ref="HQ47:IM47"/>
    <mergeCell ref="IN47:IP47"/>
    <mergeCell ref="EC46:EY46"/>
    <mergeCell ref="EZ46:FV46"/>
    <mergeCell ref="FW46:GS46"/>
    <mergeCell ref="GT46:HP46"/>
    <mergeCell ref="HQ46:IM46"/>
    <mergeCell ref="B46:W46"/>
    <mergeCell ref="AO46:BK46"/>
    <mergeCell ref="BL46:CH46"/>
    <mergeCell ref="CI46:DE46"/>
    <mergeCell ref="DF46:EB46"/>
    <mergeCell ref="HQ44:IM44"/>
    <mergeCell ref="IN44:IP44"/>
    <mergeCell ref="B45:W45"/>
    <mergeCell ref="AO45:BK45"/>
    <mergeCell ref="BL45:CH45"/>
    <mergeCell ref="CI45:DE45"/>
    <mergeCell ref="DF45:EB45"/>
    <mergeCell ref="EC45:EY45"/>
    <mergeCell ref="EZ45:FV45"/>
    <mergeCell ref="FW45:GS45"/>
    <mergeCell ref="GT45:HP45"/>
    <mergeCell ref="HQ45:IM45"/>
    <mergeCell ref="IN45:IP45"/>
    <mergeCell ref="DF44:EB44"/>
    <mergeCell ref="EC44:EY44"/>
    <mergeCell ref="EZ44:FV44"/>
    <mergeCell ref="FW44:GS44"/>
    <mergeCell ref="GT44:HP44"/>
    <mergeCell ref="B43:X43"/>
    <mergeCell ref="A44:W44"/>
    <mergeCell ref="AO44:BK44"/>
    <mergeCell ref="BL44:CH44"/>
    <mergeCell ref="CI44:DE44"/>
    <mergeCell ref="C29:Z31"/>
    <mergeCell ref="C33:I34"/>
    <mergeCell ref="K37:N38"/>
    <mergeCell ref="O37:Q38"/>
    <mergeCell ref="R37:W38"/>
    <mergeCell ref="B21:E23"/>
    <mergeCell ref="F21:R23"/>
    <mergeCell ref="S21:U23"/>
    <mergeCell ref="V21:X23"/>
    <mergeCell ref="B24:E26"/>
    <mergeCell ref="F24:R26"/>
    <mergeCell ref="S24:U26"/>
    <mergeCell ref="V24:X26"/>
    <mergeCell ref="B15:E17"/>
    <mergeCell ref="F15:R17"/>
    <mergeCell ref="S15:U17"/>
    <mergeCell ref="V15:X17"/>
    <mergeCell ref="B18:E20"/>
    <mergeCell ref="F18:R20"/>
    <mergeCell ref="S18:U20"/>
    <mergeCell ref="V18:X20"/>
    <mergeCell ref="B9:E11"/>
    <mergeCell ref="F9:O11"/>
    <mergeCell ref="P9:S11"/>
    <mergeCell ref="B13:E14"/>
    <mergeCell ref="F13:R14"/>
    <mergeCell ref="S13:X13"/>
    <mergeCell ref="S14:U14"/>
    <mergeCell ref="V14:X14"/>
    <mergeCell ref="A1:X1"/>
    <mergeCell ref="G4:Q5"/>
    <mergeCell ref="S4:W6"/>
    <mergeCell ref="X4:X6"/>
    <mergeCell ref="B4:E6"/>
  </mergeCells>
  <phoneticPr fontId="9"/>
  <dataValidations count="1">
    <dataValidation type="list" allowBlank="1" showInputMessage="1" showErrorMessage="1" sqref="S15:X26 B15:E26" xr:uid="{AA3DADB4-C742-43A1-8A08-F11BB0462270}">
      <formula1>"　,○"</formula1>
    </dataValidation>
  </dataValidations>
  <pageMargins left="0.25" right="0.25" top="0.75" bottom="0.75" header="0.3" footer="0.3"/>
  <pageSetup paperSize="9" orientation="portrait" r:id="rId1"/>
  <colBreaks count="1" manualBreakCount="1">
    <brk id="26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58"/>
  <sheetViews>
    <sheetView zoomScaleNormal="100" workbookViewId="0">
      <selection sqref="A1:X1"/>
    </sheetView>
  </sheetViews>
  <sheetFormatPr defaultColWidth="9" defaultRowHeight="12" x14ac:dyDescent="0.2"/>
  <cols>
    <col min="1" max="1" width="2.88671875" style="1" customWidth="1"/>
    <col min="2" max="2" width="6.6640625" style="1" customWidth="1"/>
    <col min="3" max="3" width="3.88671875" style="1" customWidth="1"/>
    <col min="4" max="4" width="6.6640625" style="1" customWidth="1"/>
    <col min="5" max="11" width="3.21875" style="1" customWidth="1"/>
    <col min="12" max="16" width="4.88671875" style="1" customWidth="1"/>
    <col min="17" max="17" width="3.21875" style="1" customWidth="1"/>
    <col min="18" max="23" width="3.109375" style="1" customWidth="1"/>
    <col min="24" max="47" width="2.88671875" style="1" customWidth="1"/>
    <col min="48" max="16384" width="9" style="1"/>
  </cols>
  <sheetData>
    <row r="1" spans="1:24" ht="21" x14ac:dyDescent="0.2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4.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6" thickBot="1" x14ac:dyDescent="0.25"/>
    <row r="4" spans="1:24" ht="14.25" customHeight="1" x14ac:dyDescent="0.2">
      <c r="B4" s="22" t="s">
        <v>2</v>
      </c>
      <c r="C4" s="23"/>
      <c r="D4" s="24"/>
      <c r="F4" s="13" t="s">
        <v>0</v>
      </c>
      <c r="G4" s="13"/>
      <c r="H4" s="13"/>
      <c r="I4" s="13"/>
      <c r="J4" s="13"/>
      <c r="K4" s="13"/>
      <c r="L4" s="13"/>
      <c r="M4" s="13"/>
      <c r="N4" s="13"/>
      <c r="O4" s="13"/>
      <c r="P4" s="13"/>
      <c r="R4" s="68"/>
      <c r="S4" s="69"/>
      <c r="T4" s="69"/>
      <c r="U4" s="69"/>
      <c r="V4" s="18" t="s">
        <v>1</v>
      </c>
      <c r="W4" s="14"/>
    </row>
    <row r="5" spans="1:24" ht="14.25" customHeight="1" x14ac:dyDescent="0.2">
      <c r="B5" s="25"/>
      <c r="C5" s="26"/>
      <c r="D5" s="2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R5" s="70"/>
      <c r="S5" s="71"/>
      <c r="T5" s="71"/>
      <c r="U5" s="71"/>
      <c r="V5" s="13"/>
      <c r="W5" s="15"/>
    </row>
    <row r="6" spans="1:24" ht="14.25" customHeight="1" thickBot="1" x14ac:dyDescent="0.25">
      <c r="B6" s="28"/>
      <c r="C6" s="29"/>
      <c r="D6" s="30"/>
      <c r="R6" s="72"/>
      <c r="S6" s="73"/>
      <c r="T6" s="73"/>
      <c r="U6" s="73"/>
      <c r="V6" s="21"/>
      <c r="W6" s="16"/>
    </row>
    <row r="9" spans="1:24" ht="15" customHeight="1" x14ac:dyDescent="0.2">
      <c r="B9" s="78" t="s">
        <v>3</v>
      </c>
      <c r="C9" s="79"/>
      <c r="D9" s="80"/>
      <c r="E9" s="17" t="s">
        <v>4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4"/>
      <c r="R9" s="77" t="s">
        <v>25</v>
      </c>
      <c r="S9" s="77"/>
      <c r="T9" s="77"/>
      <c r="U9" s="77"/>
      <c r="V9" s="77"/>
      <c r="W9" s="77"/>
    </row>
    <row r="10" spans="1:24" ht="15" customHeight="1" x14ac:dyDescent="0.2">
      <c r="B10" s="74" t="s">
        <v>26</v>
      </c>
      <c r="C10" s="75"/>
      <c r="D10" s="76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16"/>
      <c r="R10" s="38" t="s">
        <v>6</v>
      </c>
      <c r="S10" s="38"/>
      <c r="T10" s="38"/>
      <c r="U10" s="38" t="s">
        <v>7</v>
      </c>
      <c r="V10" s="38"/>
      <c r="W10" s="38"/>
    </row>
    <row r="11" spans="1:24" ht="13.5" customHeight="1" x14ac:dyDescent="0.2">
      <c r="B11" s="62"/>
      <c r="C11" s="63"/>
      <c r="D11" s="64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4"/>
      <c r="R11" s="17"/>
      <c r="S11" s="18"/>
      <c r="T11" s="14"/>
      <c r="U11" s="17"/>
      <c r="V11" s="18"/>
      <c r="W11" s="14"/>
    </row>
    <row r="12" spans="1:24" ht="13.5" customHeight="1" x14ac:dyDescent="0.2">
      <c r="B12" s="65"/>
      <c r="C12" s="66"/>
      <c r="D12" s="67"/>
      <c r="E12" s="1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5"/>
      <c r="R12" s="19"/>
      <c r="S12" s="13"/>
      <c r="T12" s="15"/>
      <c r="U12" s="19"/>
      <c r="V12" s="13"/>
      <c r="W12" s="15"/>
    </row>
    <row r="13" spans="1:24" ht="13.5" customHeight="1" x14ac:dyDescent="0.2">
      <c r="B13" s="10" t="s">
        <v>32</v>
      </c>
      <c r="C13" s="12"/>
      <c r="D13" s="11" t="s">
        <v>33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6"/>
      <c r="R13" s="20"/>
      <c r="S13" s="21"/>
      <c r="T13" s="16"/>
      <c r="U13" s="20"/>
      <c r="V13" s="21"/>
      <c r="W13" s="16"/>
    </row>
    <row r="14" spans="1:24" ht="13.5" customHeight="1" x14ac:dyDescent="0.2">
      <c r="B14" s="62"/>
      <c r="C14" s="63"/>
      <c r="D14" s="64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4"/>
      <c r="R14" s="17"/>
      <c r="S14" s="18"/>
      <c r="T14" s="14"/>
      <c r="U14" s="17"/>
      <c r="V14" s="18"/>
      <c r="W14" s="14"/>
    </row>
    <row r="15" spans="1:24" ht="13.5" customHeight="1" x14ac:dyDescent="0.2">
      <c r="B15" s="65"/>
      <c r="C15" s="66"/>
      <c r="D15" s="67"/>
      <c r="E15" s="19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5"/>
      <c r="R15" s="19"/>
      <c r="S15" s="13"/>
      <c r="T15" s="15"/>
      <c r="U15" s="19"/>
      <c r="V15" s="13"/>
      <c r="W15" s="15"/>
    </row>
    <row r="16" spans="1:24" ht="13.5" customHeight="1" x14ac:dyDescent="0.2">
      <c r="B16" s="10" t="s">
        <v>32</v>
      </c>
      <c r="C16" s="12"/>
      <c r="D16" s="11" t="s">
        <v>33</v>
      </c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6"/>
      <c r="R16" s="20"/>
      <c r="S16" s="21"/>
      <c r="T16" s="16"/>
      <c r="U16" s="20"/>
      <c r="V16" s="21"/>
      <c r="W16" s="16"/>
    </row>
    <row r="17" spans="2:23" ht="13.5" customHeight="1" x14ac:dyDescent="0.2">
      <c r="B17" s="62"/>
      <c r="C17" s="63"/>
      <c r="D17" s="64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4"/>
      <c r="R17" s="17"/>
      <c r="S17" s="18"/>
      <c r="T17" s="14"/>
      <c r="U17" s="17"/>
      <c r="V17" s="18"/>
      <c r="W17" s="14"/>
    </row>
    <row r="18" spans="2:23" ht="13.5" customHeight="1" x14ac:dyDescent="0.2">
      <c r="B18" s="65"/>
      <c r="C18" s="66"/>
      <c r="D18" s="67"/>
      <c r="E18" s="19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5"/>
      <c r="R18" s="19"/>
      <c r="S18" s="13"/>
      <c r="T18" s="15"/>
      <c r="U18" s="19"/>
      <c r="V18" s="13"/>
      <c r="W18" s="15"/>
    </row>
    <row r="19" spans="2:23" ht="13.5" customHeight="1" x14ac:dyDescent="0.2">
      <c r="B19" s="10" t="s">
        <v>32</v>
      </c>
      <c r="C19" s="12"/>
      <c r="D19" s="11" t="s">
        <v>33</v>
      </c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6"/>
      <c r="R19" s="20"/>
      <c r="S19" s="21"/>
      <c r="T19" s="16"/>
      <c r="U19" s="20"/>
      <c r="V19" s="21"/>
      <c r="W19" s="16"/>
    </row>
    <row r="20" spans="2:23" ht="13.5" customHeight="1" x14ac:dyDescent="0.2">
      <c r="B20" s="62"/>
      <c r="C20" s="63"/>
      <c r="D20" s="64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4"/>
      <c r="R20" s="17"/>
      <c r="S20" s="18"/>
      <c r="T20" s="14"/>
      <c r="U20" s="17"/>
      <c r="V20" s="18"/>
      <c r="W20" s="14"/>
    </row>
    <row r="21" spans="2:23" ht="13.5" customHeight="1" x14ac:dyDescent="0.2">
      <c r="B21" s="65"/>
      <c r="C21" s="66"/>
      <c r="D21" s="67"/>
      <c r="E21" s="19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5"/>
      <c r="R21" s="19"/>
      <c r="S21" s="13"/>
      <c r="T21" s="15"/>
      <c r="U21" s="19"/>
      <c r="V21" s="13"/>
      <c r="W21" s="15"/>
    </row>
    <row r="22" spans="2:23" ht="13.5" customHeight="1" x14ac:dyDescent="0.2">
      <c r="B22" s="10" t="s">
        <v>32</v>
      </c>
      <c r="C22" s="12"/>
      <c r="D22" s="11" t="s">
        <v>33</v>
      </c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6"/>
      <c r="R22" s="20"/>
      <c r="S22" s="21"/>
      <c r="T22" s="16"/>
      <c r="U22" s="20"/>
      <c r="V22" s="21"/>
      <c r="W22" s="16"/>
    </row>
    <row r="23" spans="2:23" ht="13.5" customHeight="1" x14ac:dyDescent="0.2">
      <c r="B23" s="62"/>
      <c r="C23" s="63"/>
      <c r="D23" s="64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4"/>
      <c r="R23" s="17"/>
      <c r="S23" s="18"/>
      <c r="T23" s="14"/>
      <c r="U23" s="17"/>
      <c r="V23" s="18"/>
      <c r="W23" s="14"/>
    </row>
    <row r="24" spans="2:23" ht="13.5" customHeight="1" x14ac:dyDescent="0.2">
      <c r="B24" s="65"/>
      <c r="C24" s="66"/>
      <c r="D24" s="67"/>
      <c r="E24" s="19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5"/>
      <c r="R24" s="19"/>
      <c r="S24" s="13"/>
      <c r="T24" s="15"/>
      <c r="U24" s="19"/>
      <c r="V24" s="13"/>
      <c r="W24" s="15"/>
    </row>
    <row r="25" spans="2:23" ht="13.5" customHeight="1" x14ac:dyDescent="0.2">
      <c r="B25" s="10" t="s">
        <v>32</v>
      </c>
      <c r="C25" s="12"/>
      <c r="D25" s="11" t="s">
        <v>33</v>
      </c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6"/>
      <c r="R25" s="20"/>
      <c r="S25" s="21"/>
      <c r="T25" s="16"/>
      <c r="U25" s="20"/>
      <c r="V25" s="21"/>
      <c r="W25" s="16"/>
    </row>
    <row r="26" spans="2:23" ht="13.5" customHeight="1" x14ac:dyDescent="0.2">
      <c r="B26" s="62"/>
      <c r="C26" s="63"/>
      <c r="D26" s="64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4"/>
      <c r="R26" s="17"/>
      <c r="S26" s="18"/>
      <c r="T26" s="14"/>
      <c r="U26" s="17"/>
      <c r="V26" s="18"/>
      <c r="W26" s="14"/>
    </row>
    <row r="27" spans="2:23" ht="13.5" customHeight="1" x14ac:dyDescent="0.2">
      <c r="B27" s="65"/>
      <c r="C27" s="66"/>
      <c r="D27" s="67"/>
      <c r="E27" s="19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5"/>
      <c r="R27" s="19"/>
      <c r="S27" s="13"/>
      <c r="T27" s="15"/>
      <c r="U27" s="19"/>
      <c r="V27" s="13"/>
      <c r="W27" s="15"/>
    </row>
    <row r="28" spans="2:23" ht="13.5" customHeight="1" x14ac:dyDescent="0.2">
      <c r="B28" s="10" t="s">
        <v>32</v>
      </c>
      <c r="C28" s="12"/>
      <c r="D28" s="11" t="s">
        <v>33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6"/>
      <c r="R28" s="20"/>
      <c r="S28" s="21"/>
      <c r="T28" s="16"/>
      <c r="U28" s="20"/>
      <c r="V28" s="21"/>
      <c r="W28" s="16"/>
    </row>
    <row r="29" spans="2:23" ht="13.5" customHeight="1" x14ac:dyDescent="0.2">
      <c r="B29" s="62"/>
      <c r="C29" s="63"/>
      <c r="D29" s="64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4"/>
      <c r="R29" s="17"/>
      <c r="S29" s="18"/>
      <c r="T29" s="14"/>
      <c r="U29" s="17"/>
      <c r="V29" s="18"/>
      <c r="W29" s="14"/>
    </row>
    <row r="30" spans="2:23" ht="13.5" customHeight="1" x14ac:dyDescent="0.2">
      <c r="B30" s="65"/>
      <c r="C30" s="66"/>
      <c r="D30" s="67"/>
      <c r="E30" s="1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5"/>
      <c r="R30" s="19"/>
      <c r="S30" s="13"/>
      <c r="T30" s="15"/>
      <c r="U30" s="19"/>
      <c r="V30" s="13"/>
      <c r="W30" s="15"/>
    </row>
    <row r="31" spans="2:23" ht="13.5" customHeight="1" x14ac:dyDescent="0.2">
      <c r="B31" s="10" t="s">
        <v>32</v>
      </c>
      <c r="C31" s="12"/>
      <c r="D31" s="11" t="s">
        <v>33</v>
      </c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6"/>
      <c r="R31" s="20"/>
      <c r="S31" s="21"/>
      <c r="T31" s="16"/>
      <c r="U31" s="20"/>
      <c r="V31" s="21"/>
      <c r="W31" s="16"/>
    </row>
    <row r="32" spans="2:23" ht="13.5" customHeight="1" x14ac:dyDescent="0.2">
      <c r="B32" s="62"/>
      <c r="C32" s="63"/>
      <c r="D32" s="64"/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4"/>
      <c r="R32" s="17"/>
      <c r="S32" s="18"/>
      <c r="T32" s="14"/>
      <c r="U32" s="17"/>
      <c r="V32" s="18"/>
      <c r="W32" s="14"/>
    </row>
    <row r="33" spans="2:23" ht="13.5" customHeight="1" x14ac:dyDescent="0.2">
      <c r="B33" s="65"/>
      <c r="C33" s="66"/>
      <c r="D33" s="67"/>
      <c r="E33" s="19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5"/>
      <c r="R33" s="19"/>
      <c r="S33" s="13"/>
      <c r="T33" s="15"/>
      <c r="U33" s="19"/>
      <c r="V33" s="13"/>
      <c r="W33" s="15"/>
    </row>
    <row r="34" spans="2:23" ht="13.5" customHeight="1" x14ac:dyDescent="0.2">
      <c r="B34" s="10" t="s">
        <v>32</v>
      </c>
      <c r="C34" s="12"/>
      <c r="D34" s="11" t="s">
        <v>33</v>
      </c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6"/>
      <c r="R34" s="20"/>
      <c r="S34" s="21"/>
      <c r="T34" s="16"/>
      <c r="U34" s="20"/>
      <c r="V34" s="21"/>
      <c r="W34" s="16"/>
    </row>
    <row r="35" spans="2:23" ht="13.5" customHeight="1" x14ac:dyDescent="0.15">
      <c r="B35" s="3"/>
      <c r="C35" s="3"/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7" spans="2:23" ht="12" customHeight="1" x14ac:dyDescent="0.2">
      <c r="C37" s="40" t="s">
        <v>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2:23" ht="12" customHeight="1" x14ac:dyDescent="0.2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2:23" ht="12" customHeight="1" x14ac:dyDescent="0.2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1" spans="2:23" x14ac:dyDescent="0.2">
      <c r="C41" s="56" t="s">
        <v>28</v>
      </c>
      <c r="D41" s="56"/>
      <c r="E41" s="56"/>
      <c r="F41" s="56"/>
      <c r="G41" s="56"/>
      <c r="H41" s="56"/>
    </row>
    <row r="42" spans="2:23" x14ac:dyDescent="0.2">
      <c r="C42" s="56"/>
      <c r="D42" s="56"/>
      <c r="E42" s="56"/>
      <c r="F42" s="56"/>
      <c r="G42" s="56"/>
      <c r="H42" s="56"/>
    </row>
    <row r="44" spans="2:23" x14ac:dyDescent="0.2">
      <c r="C44" s="56" t="s">
        <v>9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2:23" x14ac:dyDescent="0.2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8" spans="2:23" ht="15" customHeight="1" x14ac:dyDescent="0.2">
      <c r="G48" s="59"/>
      <c r="H48" s="59"/>
      <c r="I48" s="59"/>
      <c r="J48" s="58" t="s">
        <v>27</v>
      </c>
      <c r="K48" s="61" t="s">
        <v>10</v>
      </c>
      <c r="L48" s="61"/>
      <c r="M48" s="61"/>
      <c r="N48" s="61"/>
      <c r="O48" s="61"/>
      <c r="P48" s="61"/>
      <c r="Q48" s="59"/>
      <c r="R48" s="59"/>
      <c r="S48" s="59"/>
      <c r="T48" s="59"/>
      <c r="U48" s="59"/>
      <c r="V48" s="59"/>
    </row>
    <row r="49" spans="1:41" ht="15" customHeight="1" x14ac:dyDescent="0.2">
      <c r="G49" s="60"/>
      <c r="H49" s="60"/>
      <c r="I49" s="60"/>
      <c r="J49" s="58"/>
      <c r="K49" s="61"/>
      <c r="L49" s="61"/>
      <c r="M49" s="61"/>
      <c r="N49" s="61"/>
      <c r="O49" s="61"/>
      <c r="P49" s="61"/>
      <c r="Q49" s="60"/>
      <c r="R49" s="60"/>
      <c r="S49" s="60"/>
      <c r="T49" s="60"/>
      <c r="U49" s="60"/>
      <c r="V49" s="60"/>
      <c r="W49" s="1" t="s">
        <v>11</v>
      </c>
    </row>
    <row r="50" spans="1:41" ht="14.4" x14ac:dyDescent="0.2">
      <c r="N50" s="5"/>
      <c r="O50" s="5"/>
      <c r="P50" s="5"/>
      <c r="Q50" s="6"/>
      <c r="R50" s="6"/>
      <c r="S50" s="6"/>
      <c r="T50" s="6"/>
      <c r="U50" s="6"/>
      <c r="V50" s="6"/>
    </row>
    <row r="52" spans="1:41" ht="13.2" x14ac:dyDescent="0.2">
      <c r="A52" s="7"/>
      <c r="B52" s="39" t="s">
        <v>12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13.2" x14ac:dyDescent="0.2">
      <c r="A53" s="39" t="s">
        <v>13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ht="13.2" x14ac:dyDescent="0.2">
      <c r="A54" s="7"/>
      <c r="B54" s="39" t="s">
        <v>14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13.2" x14ac:dyDescent="0.2">
      <c r="A55" s="7"/>
      <c r="B55" s="39" t="s">
        <v>15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ht="13.2" x14ac:dyDescent="0.2">
      <c r="A56" s="8"/>
      <c r="B56" s="7" t="s">
        <v>23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ht="13.2" x14ac:dyDescent="0.2">
      <c r="A57" s="8"/>
      <c r="B57" s="7"/>
      <c r="C57" s="7" t="s">
        <v>24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ht="13.2" x14ac:dyDescent="0.2">
      <c r="B58" s="39" t="s">
        <v>18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</sheetData>
  <mergeCells count="55">
    <mergeCell ref="U10:W10"/>
    <mergeCell ref="R11:T13"/>
    <mergeCell ref="E17:Q19"/>
    <mergeCell ref="R14:T16"/>
    <mergeCell ref="B11:D12"/>
    <mergeCell ref="E11:Q13"/>
    <mergeCell ref="R10:T10"/>
    <mergeCell ref="B55:V55"/>
    <mergeCell ref="B58:V58"/>
    <mergeCell ref="R20:T22"/>
    <mergeCell ref="U26:W28"/>
    <mergeCell ref="R32:T34"/>
    <mergeCell ref="B52:W52"/>
    <mergeCell ref="R23:T25"/>
    <mergeCell ref="B29:D30"/>
    <mergeCell ref="B54:V54"/>
    <mergeCell ref="B20:D21"/>
    <mergeCell ref="E20:Q22"/>
    <mergeCell ref="A53:V53"/>
    <mergeCell ref="U23:W25"/>
    <mergeCell ref="B26:D27"/>
    <mergeCell ref="E26:Q28"/>
    <mergeCell ref="U32:W34"/>
    <mergeCell ref="B23:D24"/>
    <mergeCell ref="E23:Q25"/>
    <mergeCell ref="A1:X1"/>
    <mergeCell ref="F4:P5"/>
    <mergeCell ref="R4:U6"/>
    <mergeCell ref="V4:W6"/>
    <mergeCell ref="B17:D18"/>
    <mergeCell ref="B10:D10"/>
    <mergeCell ref="E14:Q16"/>
    <mergeCell ref="R17:T19"/>
    <mergeCell ref="E9:Q10"/>
    <mergeCell ref="R9:W9"/>
    <mergeCell ref="B14:D15"/>
    <mergeCell ref="B9:D9"/>
    <mergeCell ref="B4:D6"/>
    <mergeCell ref="U17:W19"/>
    <mergeCell ref="J48:J49"/>
    <mergeCell ref="G48:I49"/>
    <mergeCell ref="U14:W16"/>
    <mergeCell ref="U11:W13"/>
    <mergeCell ref="E29:Q31"/>
    <mergeCell ref="R29:T31"/>
    <mergeCell ref="U20:W22"/>
    <mergeCell ref="Q48:V49"/>
    <mergeCell ref="K48:P49"/>
    <mergeCell ref="C37:W39"/>
    <mergeCell ref="C41:H42"/>
    <mergeCell ref="C44:N45"/>
    <mergeCell ref="B32:D33"/>
    <mergeCell ref="E32:Q34"/>
    <mergeCell ref="R26:T28"/>
    <mergeCell ref="U29:W31"/>
  </mergeCells>
  <phoneticPr fontId="2"/>
  <dataValidations count="2">
    <dataValidation type="list" allowBlank="1" showInputMessage="1" showErrorMessage="1" sqref="R11:W34" xr:uid="{BECC5E90-A8C5-4E32-9A3D-A0407B3261F9}">
      <formula1>"　,○"</formula1>
    </dataValidation>
    <dataValidation type="list" allowBlank="1" showInputMessage="1" showErrorMessage="1" sqref="C13 C16 C19 C22 C25 C28 C31 C34" xr:uid="{049B1A1F-105F-4EF4-82B7-A2729435316F}">
      <formula1>"１,２,３,４,５,６,７,８"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58"/>
  <sheetViews>
    <sheetView zoomScaleNormal="100" workbookViewId="0">
      <selection sqref="A1:X1"/>
    </sheetView>
  </sheetViews>
  <sheetFormatPr defaultColWidth="9" defaultRowHeight="12" x14ac:dyDescent="0.2"/>
  <cols>
    <col min="1" max="1" width="2.88671875" style="1" customWidth="1"/>
    <col min="2" max="2" width="6.6640625" style="1" customWidth="1"/>
    <col min="3" max="3" width="3.88671875" style="1" customWidth="1"/>
    <col min="4" max="4" width="6.6640625" style="1" customWidth="1"/>
    <col min="5" max="11" width="3.21875" style="1" customWidth="1"/>
    <col min="12" max="16" width="4.88671875" style="1" customWidth="1"/>
    <col min="17" max="17" width="3.21875" style="1" customWidth="1"/>
    <col min="18" max="23" width="3.109375" style="1" customWidth="1"/>
    <col min="24" max="46" width="2.88671875" style="1" customWidth="1"/>
    <col min="47" max="16384" width="9" style="1"/>
  </cols>
  <sheetData>
    <row r="1" spans="1:24" ht="21" x14ac:dyDescent="0.2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4.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6" thickBot="1" x14ac:dyDescent="0.25"/>
    <row r="4" spans="1:24" ht="14.25" customHeight="1" x14ac:dyDescent="0.2">
      <c r="B4" s="47" t="s">
        <v>30</v>
      </c>
      <c r="C4" s="48"/>
      <c r="D4" s="49"/>
      <c r="F4" s="13" t="s">
        <v>0</v>
      </c>
      <c r="G4" s="13"/>
      <c r="H4" s="13"/>
      <c r="I4" s="13"/>
      <c r="J4" s="13"/>
      <c r="K4" s="13"/>
      <c r="L4" s="13"/>
      <c r="M4" s="13"/>
      <c r="N4" s="13"/>
      <c r="O4" s="13"/>
      <c r="P4" s="13"/>
      <c r="R4" s="68"/>
      <c r="S4" s="69"/>
      <c r="T4" s="69"/>
      <c r="U4" s="69"/>
      <c r="V4" s="18" t="s">
        <v>1</v>
      </c>
      <c r="W4" s="14"/>
    </row>
    <row r="5" spans="1:24" ht="14.25" customHeight="1" x14ac:dyDescent="0.2">
      <c r="B5" s="50"/>
      <c r="C5" s="51"/>
      <c r="D5" s="5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R5" s="70"/>
      <c r="S5" s="71"/>
      <c r="T5" s="71"/>
      <c r="U5" s="71"/>
      <c r="V5" s="13"/>
      <c r="W5" s="15"/>
    </row>
    <row r="6" spans="1:24" ht="14.25" customHeight="1" thickBot="1" x14ac:dyDescent="0.25">
      <c r="B6" s="53"/>
      <c r="C6" s="54"/>
      <c r="D6" s="55"/>
      <c r="R6" s="72"/>
      <c r="S6" s="73"/>
      <c r="T6" s="73"/>
      <c r="U6" s="73"/>
      <c r="V6" s="21"/>
      <c r="W6" s="16"/>
    </row>
    <row r="9" spans="1:24" ht="15" customHeight="1" x14ac:dyDescent="0.2">
      <c r="B9" s="78" t="s">
        <v>3</v>
      </c>
      <c r="C9" s="79"/>
      <c r="D9" s="80"/>
      <c r="E9" s="17" t="s">
        <v>4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4"/>
      <c r="R9" s="77" t="s">
        <v>25</v>
      </c>
      <c r="S9" s="77"/>
      <c r="T9" s="77"/>
      <c r="U9" s="77"/>
      <c r="V9" s="77"/>
      <c r="W9" s="77"/>
    </row>
    <row r="10" spans="1:24" ht="15" customHeight="1" x14ac:dyDescent="0.2">
      <c r="B10" s="74" t="s">
        <v>26</v>
      </c>
      <c r="C10" s="75"/>
      <c r="D10" s="76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16"/>
      <c r="R10" s="38" t="s">
        <v>6</v>
      </c>
      <c r="S10" s="38"/>
      <c r="T10" s="38"/>
      <c r="U10" s="38" t="s">
        <v>7</v>
      </c>
      <c r="V10" s="38"/>
      <c r="W10" s="38"/>
    </row>
    <row r="11" spans="1:24" ht="13.5" customHeight="1" x14ac:dyDescent="0.2">
      <c r="B11" s="62"/>
      <c r="C11" s="63"/>
      <c r="D11" s="64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4"/>
      <c r="R11" s="17"/>
      <c r="S11" s="18"/>
      <c r="T11" s="14"/>
      <c r="U11" s="17"/>
      <c r="V11" s="18"/>
      <c r="W11" s="14"/>
    </row>
    <row r="12" spans="1:24" ht="13.5" customHeight="1" x14ac:dyDescent="0.2">
      <c r="B12" s="65"/>
      <c r="C12" s="66"/>
      <c r="D12" s="67"/>
      <c r="E12" s="1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5"/>
      <c r="R12" s="19"/>
      <c r="S12" s="13"/>
      <c r="T12" s="15"/>
      <c r="U12" s="19"/>
      <c r="V12" s="13"/>
      <c r="W12" s="15"/>
    </row>
    <row r="13" spans="1:24" ht="13.5" customHeight="1" x14ac:dyDescent="0.2">
      <c r="B13" s="10" t="s">
        <v>32</v>
      </c>
      <c r="C13" s="12"/>
      <c r="D13" s="11" t="s">
        <v>33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6"/>
      <c r="R13" s="20"/>
      <c r="S13" s="21"/>
      <c r="T13" s="16"/>
      <c r="U13" s="20"/>
      <c r="V13" s="21"/>
      <c r="W13" s="16"/>
    </row>
    <row r="14" spans="1:24" ht="13.5" customHeight="1" x14ac:dyDescent="0.2">
      <c r="B14" s="62"/>
      <c r="C14" s="63"/>
      <c r="D14" s="64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4"/>
      <c r="R14" s="17"/>
      <c r="S14" s="18"/>
      <c r="T14" s="14"/>
      <c r="U14" s="17"/>
      <c r="V14" s="18"/>
      <c r="W14" s="14"/>
    </row>
    <row r="15" spans="1:24" ht="13.5" customHeight="1" x14ac:dyDescent="0.2">
      <c r="B15" s="65"/>
      <c r="C15" s="66"/>
      <c r="D15" s="67"/>
      <c r="E15" s="19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5"/>
      <c r="R15" s="19"/>
      <c r="S15" s="13"/>
      <c r="T15" s="15"/>
      <c r="U15" s="19"/>
      <c r="V15" s="13"/>
      <c r="W15" s="15"/>
    </row>
    <row r="16" spans="1:24" ht="13.5" customHeight="1" x14ac:dyDescent="0.2">
      <c r="B16" s="10" t="s">
        <v>32</v>
      </c>
      <c r="C16" s="12"/>
      <c r="D16" s="11" t="s">
        <v>33</v>
      </c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6"/>
      <c r="R16" s="20"/>
      <c r="S16" s="21"/>
      <c r="T16" s="16"/>
      <c r="U16" s="20"/>
      <c r="V16" s="21"/>
      <c r="W16" s="16"/>
    </row>
    <row r="17" spans="2:23" ht="13.5" customHeight="1" x14ac:dyDescent="0.2">
      <c r="B17" s="62"/>
      <c r="C17" s="63"/>
      <c r="D17" s="64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4"/>
      <c r="R17" s="17"/>
      <c r="S17" s="18"/>
      <c r="T17" s="14"/>
      <c r="U17" s="17"/>
      <c r="V17" s="18"/>
      <c r="W17" s="14"/>
    </row>
    <row r="18" spans="2:23" ht="13.5" customHeight="1" x14ac:dyDescent="0.2">
      <c r="B18" s="65"/>
      <c r="C18" s="66"/>
      <c r="D18" s="67"/>
      <c r="E18" s="19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5"/>
      <c r="R18" s="19"/>
      <c r="S18" s="13"/>
      <c r="T18" s="15"/>
      <c r="U18" s="19"/>
      <c r="V18" s="13"/>
      <c r="W18" s="15"/>
    </row>
    <row r="19" spans="2:23" ht="13.5" customHeight="1" x14ac:dyDescent="0.2">
      <c r="B19" s="10" t="s">
        <v>32</v>
      </c>
      <c r="C19" s="12"/>
      <c r="D19" s="11" t="s">
        <v>33</v>
      </c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6"/>
      <c r="R19" s="20"/>
      <c r="S19" s="21"/>
      <c r="T19" s="16"/>
      <c r="U19" s="20"/>
      <c r="V19" s="21"/>
      <c r="W19" s="16"/>
    </row>
    <row r="20" spans="2:23" ht="13.5" customHeight="1" x14ac:dyDescent="0.2">
      <c r="B20" s="62"/>
      <c r="C20" s="63"/>
      <c r="D20" s="64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4"/>
      <c r="R20" s="17"/>
      <c r="S20" s="18"/>
      <c r="T20" s="14"/>
      <c r="U20" s="17"/>
      <c r="V20" s="18"/>
      <c r="W20" s="14"/>
    </row>
    <row r="21" spans="2:23" ht="13.5" customHeight="1" x14ac:dyDescent="0.2">
      <c r="B21" s="65"/>
      <c r="C21" s="66"/>
      <c r="D21" s="67"/>
      <c r="E21" s="19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5"/>
      <c r="R21" s="19"/>
      <c r="S21" s="13"/>
      <c r="T21" s="15"/>
      <c r="U21" s="19"/>
      <c r="V21" s="13"/>
      <c r="W21" s="15"/>
    </row>
    <row r="22" spans="2:23" ht="13.5" customHeight="1" x14ac:dyDescent="0.2">
      <c r="B22" s="10" t="s">
        <v>32</v>
      </c>
      <c r="C22" s="12"/>
      <c r="D22" s="11" t="s">
        <v>33</v>
      </c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6"/>
      <c r="R22" s="20"/>
      <c r="S22" s="21"/>
      <c r="T22" s="16"/>
      <c r="U22" s="20"/>
      <c r="V22" s="21"/>
      <c r="W22" s="16"/>
    </row>
    <row r="23" spans="2:23" ht="13.5" customHeight="1" x14ac:dyDescent="0.2">
      <c r="B23" s="62"/>
      <c r="C23" s="63"/>
      <c r="D23" s="64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4"/>
      <c r="R23" s="17"/>
      <c r="S23" s="18"/>
      <c r="T23" s="14"/>
      <c r="U23" s="17"/>
      <c r="V23" s="18"/>
      <c r="W23" s="14"/>
    </row>
    <row r="24" spans="2:23" ht="13.5" customHeight="1" x14ac:dyDescent="0.2">
      <c r="B24" s="65"/>
      <c r="C24" s="66"/>
      <c r="D24" s="67"/>
      <c r="E24" s="19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5"/>
      <c r="R24" s="19"/>
      <c r="S24" s="13"/>
      <c r="T24" s="15"/>
      <c r="U24" s="19"/>
      <c r="V24" s="13"/>
      <c r="W24" s="15"/>
    </row>
    <row r="25" spans="2:23" ht="13.5" customHeight="1" x14ac:dyDescent="0.2">
      <c r="B25" s="10" t="s">
        <v>32</v>
      </c>
      <c r="C25" s="12"/>
      <c r="D25" s="11" t="s">
        <v>33</v>
      </c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6"/>
      <c r="R25" s="20"/>
      <c r="S25" s="21"/>
      <c r="T25" s="16"/>
      <c r="U25" s="20"/>
      <c r="V25" s="21"/>
      <c r="W25" s="16"/>
    </row>
    <row r="26" spans="2:23" ht="13.5" customHeight="1" x14ac:dyDescent="0.2">
      <c r="B26" s="62"/>
      <c r="C26" s="63"/>
      <c r="D26" s="64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4"/>
      <c r="R26" s="17"/>
      <c r="S26" s="18"/>
      <c r="T26" s="14"/>
      <c r="U26" s="17"/>
      <c r="V26" s="18"/>
      <c r="W26" s="14"/>
    </row>
    <row r="27" spans="2:23" ht="13.5" customHeight="1" x14ac:dyDescent="0.2">
      <c r="B27" s="65"/>
      <c r="C27" s="66"/>
      <c r="D27" s="67"/>
      <c r="E27" s="19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5"/>
      <c r="R27" s="19"/>
      <c r="S27" s="13"/>
      <c r="T27" s="15"/>
      <c r="U27" s="19"/>
      <c r="V27" s="13"/>
      <c r="W27" s="15"/>
    </row>
    <row r="28" spans="2:23" ht="13.5" customHeight="1" x14ac:dyDescent="0.2">
      <c r="B28" s="10" t="s">
        <v>32</v>
      </c>
      <c r="C28" s="12"/>
      <c r="D28" s="11" t="s">
        <v>33</v>
      </c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6"/>
      <c r="R28" s="20"/>
      <c r="S28" s="21"/>
      <c r="T28" s="16"/>
      <c r="U28" s="20"/>
      <c r="V28" s="21"/>
      <c r="W28" s="16"/>
    </row>
    <row r="29" spans="2:23" ht="13.5" customHeight="1" x14ac:dyDescent="0.2">
      <c r="B29" s="62"/>
      <c r="C29" s="63"/>
      <c r="D29" s="64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4"/>
      <c r="R29" s="17"/>
      <c r="S29" s="18"/>
      <c r="T29" s="14"/>
      <c r="U29" s="17"/>
      <c r="V29" s="18"/>
      <c r="W29" s="14"/>
    </row>
    <row r="30" spans="2:23" ht="13.5" customHeight="1" x14ac:dyDescent="0.2">
      <c r="B30" s="65"/>
      <c r="C30" s="66"/>
      <c r="D30" s="67"/>
      <c r="E30" s="1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5"/>
      <c r="R30" s="19"/>
      <c r="S30" s="13"/>
      <c r="T30" s="15"/>
      <c r="U30" s="19"/>
      <c r="V30" s="13"/>
      <c r="W30" s="15"/>
    </row>
    <row r="31" spans="2:23" ht="13.5" customHeight="1" x14ac:dyDescent="0.2">
      <c r="B31" s="10" t="s">
        <v>32</v>
      </c>
      <c r="C31" s="12"/>
      <c r="D31" s="11" t="s">
        <v>33</v>
      </c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6"/>
      <c r="R31" s="20"/>
      <c r="S31" s="21"/>
      <c r="T31" s="16"/>
      <c r="U31" s="20"/>
      <c r="V31" s="21"/>
      <c r="W31" s="16"/>
    </row>
    <row r="32" spans="2:23" ht="13.5" customHeight="1" x14ac:dyDescent="0.2">
      <c r="B32" s="62"/>
      <c r="C32" s="63"/>
      <c r="D32" s="64"/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4"/>
      <c r="R32" s="17"/>
      <c r="S32" s="18"/>
      <c r="T32" s="14"/>
      <c r="U32" s="17"/>
      <c r="V32" s="18"/>
      <c r="W32" s="14"/>
    </row>
    <row r="33" spans="2:23" ht="13.5" customHeight="1" x14ac:dyDescent="0.2">
      <c r="B33" s="65"/>
      <c r="C33" s="66"/>
      <c r="D33" s="67"/>
      <c r="E33" s="19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5"/>
      <c r="R33" s="19"/>
      <c r="S33" s="13"/>
      <c r="T33" s="15"/>
      <c r="U33" s="19"/>
      <c r="V33" s="13"/>
      <c r="W33" s="15"/>
    </row>
    <row r="34" spans="2:23" ht="13.5" customHeight="1" x14ac:dyDescent="0.2">
      <c r="B34" s="10" t="s">
        <v>32</v>
      </c>
      <c r="C34" s="12"/>
      <c r="D34" s="11" t="s">
        <v>33</v>
      </c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6"/>
      <c r="R34" s="20"/>
      <c r="S34" s="21"/>
      <c r="T34" s="16"/>
      <c r="U34" s="20"/>
      <c r="V34" s="21"/>
      <c r="W34" s="16"/>
    </row>
    <row r="35" spans="2:23" ht="13.5" customHeight="1" x14ac:dyDescent="0.15">
      <c r="B35" s="3"/>
      <c r="C35" s="3"/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7" spans="2:23" ht="12" customHeight="1" x14ac:dyDescent="0.2">
      <c r="C37" s="40" t="s">
        <v>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2:23" ht="12" customHeight="1" x14ac:dyDescent="0.2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2:23" ht="12" customHeight="1" x14ac:dyDescent="0.2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1" spans="2:23" x14ac:dyDescent="0.2">
      <c r="C41" s="56" t="s">
        <v>28</v>
      </c>
      <c r="D41" s="56"/>
      <c r="E41" s="56"/>
      <c r="F41" s="56"/>
      <c r="G41" s="56"/>
      <c r="H41" s="56"/>
    </row>
    <row r="42" spans="2:23" x14ac:dyDescent="0.2">
      <c r="C42" s="56"/>
      <c r="D42" s="56"/>
      <c r="E42" s="56"/>
      <c r="F42" s="56"/>
      <c r="G42" s="56"/>
      <c r="H42" s="56"/>
    </row>
    <row r="44" spans="2:23" x14ac:dyDescent="0.2">
      <c r="C44" s="56" t="s">
        <v>9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2:23" x14ac:dyDescent="0.2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8" spans="2:23" ht="15" customHeight="1" x14ac:dyDescent="0.2">
      <c r="G48" s="59"/>
      <c r="H48" s="59"/>
      <c r="I48" s="59"/>
      <c r="J48" s="58" t="s">
        <v>27</v>
      </c>
      <c r="K48" s="61" t="s">
        <v>10</v>
      </c>
      <c r="L48" s="61"/>
      <c r="M48" s="61"/>
      <c r="N48" s="61"/>
      <c r="O48" s="61"/>
      <c r="P48" s="61"/>
      <c r="Q48" s="59"/>
      <c r="R48" s="59"/>
      <c r="S48" s="59"/>
      <c r="T48" s="59"/>
      <c r="U48" s="59"/>
      <c r="V48" s="59"/>
    </row>
    <row r="49" spans="1:40" ht="15" customHeight="1" x14ac:dyDescent="0.2">
      <c r="G49" s="60"/>
      <c r="H49" s="60"/>
      <c r="I49" s="60"/>
      <c r="J49" s="58"/>
      <c r="K49" s="61"/>
      <c r="L49" s="61"/>
      <c r="M49" s="61"/>
      <c r="N49" s="61"/>
      <c r="O49" s="61"/>
      <c r="P49" s="61"/>
      <c r="Q49" s="60"/>
      <c r="R49" s="60"/>
      <c r="S49" s="60"/>
      <c r="T49" s="60"/>
      <c r="U49" s="60"/>
      <c r="V49" s="60"/>
      <c r="W49" s="1" t="s">
        <v>11</v>
      </c>
    </row>
    <row r="50" spans="1:40" ht="14.4" x14ac:dyDescent="0.2">
      <c r="N50" s="5"/>
      <c r="O50" s="5"/>
      <c r="P50" s="5"/>
      <c r="Q50" s="6"/>
      <c r="R50" s="6"/>
      <c r="S50" s="6"/>
      <c r="T50" s="6"/>
      <c r="U50" s="6"/>
      <c r="V50" s="6"/>
    </row>
    <row r="52" spans="1:40" ht="13.2" x14ac:dyDescent="0.2">
      <c r="A52" s="7"/>
      <c r="B52" s="39" t="s">
        <v>12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:40" ht="13.2" x14ac:dyDescent="0.2">
      <c r="A53" s="39" t="s">
        <v>13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ht="13.2" x14ac:dyDescent="0.2">
      <c r="A54" s="7"/>
      <c r="B54" s="39" t="s">
        <v>14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:40" ht="13.2" x14ac:dyDescent="0.2">
      <c r="A55" s="7"/>
      <c r="B55" s="39" t="s">
        <v>15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ht="13.2" x14ac:dyDescent="0.2">
      <c r="A56" s="8"/>
      <c r="B56" s="7" t="s">
        <v>23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:40" ht="13.2" x14ac:dyDescent="0.2">
      <c r="A57" s="8"/>
      <c r="B57" s="7"/>
      <c r="C57" s="7" t="s">
        <v>24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ht="13.2" x14ac:dyDescent="0.2">
      <c r="B58" s="39" t="s">
        <v>18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</sheetData>
  <mergeCells count="55">
    <mergeCell ref="B32:D33"/>
    <mergeCell ref="E32:Q34"/>
    <mergeCell ref="R32:T34"/>
    <mergeCell ref="U32:W34"/>
    <mergeCell ref="B23:D24"/>
    <mergeCell ref="E23:Q25"/>
    <mergeCell ref="R23:T25"/>
    <mergeCell ref="U23:W25"/>
    <mergeCell ref="B26:D27"/>
    <mergeCell ref="E26:Q28"/>
    <mergeCell ref="R26:T28"/>
    <mergeCell ref="U26:W28"/>
    <mergeCell ref="B29:D30"/>
    <mergeCell ref="A53:V53"/>
    <mergeCell ref="B54:V54"/>
    <mergeCell ref="B55:V55"/>
    <mergeCell ref="B58:V58"/>
    <mergeCell ref="C37:W39"/>
    <mergeCell ref="C41:H42"/>
    <mergeCell ref="C44:N45"/>
    <mergeCell ref="G48:I49"/>
    <mergeCell ref="J48:J49"/>
    <mergeCell ref="K48:P49"/>
    <mergeCell ref="Q48:V49"/>
    <mergeCell ref="B52:W52"/>
    <mergeCell ref="E29:Q31"/>
    <mergeCell ref="B17:D18"/>
    <mergeCell ref="E17:Q19"/>
    <mergeCell ref="R17:T19"/>
    <mergeCell ref="U17:W19"/>
    <mergeCell ref="B20:D21"/>
    <mergeCell ref="E20:Q22"/>
    <mergeCell ref="R20:T22"/>
    <mergeCell ref="U20:W22"/>
    <mergeCell ref="R29:T31"/>
    <mergeCell ref="U29:W31"/>
    <mergeCell ref="B11:D12"/>
    <mergeCell ref="E11:Q13"/>
    <mergeCell ref="R11:T13"/>
    <mergeCell ref="U11:W13"/>
    <mergeCell ref="B14:D15"/>
    <mergeCell ref="E14:Q16"/>
    <mergeCell ref="R14:T16"/>
    <mergeCell ref="U14:W16"/>
    <mergeCell ref="A1:X1"/>
    <mergeCell ref="F4:P5"/>
    <mergeCell ref="R4:U6"/>
    <mergeCell ref="V4:W6"/>
    <mergeCell ref="B9:D9"/>
    <mergeCell ref="E9:Q10"/>
    <mergeCell ref="R9:W9"/>
    <mergeCell ref="B10:D10"/>
    <mergeCell ref="R10:T10"/>
    <mergeCell ref="U10:W10"/>
    <mergeCell ref="B4:D6"/>
  </mergeCells>
  <phoneticPr fontId="2"/>
  <dataValidations count="2">
    <dataValidation type="list" allowBlank="1" showInputMessage="1" showErrorMessage="1" sqref="R11:W34" xr:uid="{F33730C2-8917-4856-8E8A-921A192D6673}">
      <formula1>"　,○"</formula1>
    </dataValidation>
    <dataValidation type="list" allowBlank="1" showInputMessage="1" showErrorMessage="1" sqref="C13 C16 C19 C22 C25 C28 C31 C34" xr:uid="{39514A68-C64B-4884-A660-A003781F527B}">
      <formula1>"１,２,３,４,５,６,７,８"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各校ベンチ入り指導者（男子）申込書</vt:lpstr>
      <vt:lpstr>各校ベンチ入り指導者（女子）申込書</vt:lpstr>
      <vt:lpstr>委員長用（一覧表男）</vt:lpstr>
      <vt:lpstr>委員長用（一覧表女）</vt:lpstr>
      <vt:lpstr>'委員長用（一覧表女）'!Print_Area</vt:lpstr>
      <vt:lpstr>'委員長用（一覧表男）'!Print_Area</vt:lpstr>
      <vt:lpstr>'各校ベンチ入り指導者（女子）申込書'!Print_Area</vt:lpstr>
      <vt:lpstr>'各校ベンチ入り指導者（男子）申込書'!Print_Area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青木崇</cp:lastModifiedBy>
  <cp:lastPrinted>2021-12-04T04:32:16Z</cp:lastPrinted>
  <dcterms:created xsi:type="dcterms:W3CDTF">2015-12-21T08:22:40Z</dcterms:created>
  <dcterms:modified xsi:type="dcterms:W3CDTF">2022-12-17T21:50:27Z</dcterms:modified>
</cp:coreProperties>
</file>