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220\Public\【審判管理】\02　審判　検定会　研修会\00　令和7年度 1級審判員検定会・研修会\00　案内文書（検定会・研修会）\00　加盟団体用\"/>
    </mc:Choice>
  </mc:AlternateContent>
  <xr:revisionPtr revIDLastSave="0" documentId="13_ncr:1_{42E80E75-C676-47F3-9AC3-B54BD097818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" sheetId="3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80000"/>
</workbook>
</file>

<file path=xl/sharedStrings.xml><?xml version="1.0" encoding="utf-8"?>
<sst xmlns="http://schemas.openxmlformats.org/spreadsheetml/2006/main" count="90" uniqueCount="72">
  <si>
    <t>☆注意</t>
    <rPh sb="1" eb="3">
      <t>チュウイ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</si>
  <si>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</si>
  <si>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</si>
  <si>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番号</t>
    <rPh sb="0" eb="2">
      <t>バンゴウ</t>
    </rPh>
    <phoneticPr fontId="1"/>
  </si>
  <si>
    <t>印</t>
    <rPh sb="0" eb="1">
      <t>イン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</si>
  <si>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</si>
  <si>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</si>
  <si>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（公認審判員制度用紙）</t>
    <rPh sb="1" eb="6">
      <t>コウニンシンパンイン</t>
    </rPh>
    <rPh sb="6" eb="10">
      <t>セイドヨウシ</t>
    </rPh>
    <phoneticPr fontId="1"/>
  </si>
  <si>
    <t>1級審判員</t>
    <phoneticPr fontId="1"/>
  </si>
  <si>
    <t>参加申込書</t>
    <rPh sb="0" eb="5">
      <t>サンカモウシコミショ</t>
    </rPh>
    <phoneticPr fontId="1"/>
  </si>
  <si>
    <t>（公財）日本ソフトテニス連盟会長 殿</t>
    <rPh sb="1" eb="3">
      <t>コウザイ</t>
    </rPh>
    <rPh sb="4" eb="6">
      <t>ニホン</t>
    </rPh>
    <rPh sb="12" eb="14">
      <t>レンメイ</t>
    </rPh>
    <rPh sb="14" eb="16">
      <t>カイチョウ</t>
    </rPh>
    <rPh sb="17" eb="18">
      <t>ドノ</t>
    </rPh>
    <phoneticPr fontId="1"/>
  </si>
  <si>
    <t>支部名</t>
    <rPh sb="0" eb="3">
      <t>シブメイ</t>
    </rPh>
    <phoneticPr fontId="1"/>
  </si>
  <si>
    <t>支部長名</t>
    <rPh sb="0" eb="4">
      <t>シブチョウメイ</t>
    </rPh>
    <phoneticPr fontId="1"/>
  </si>
  <si>
    <t>下記の者は</t>
    <rPh sb="0" eb="2">
      <t>カキ</t>
    </rPh>
    <rPh sb="3" eb="4">
      <t>モノ</t>
    </rPh>
    <phoneticPr fontId="1"/>
  </si>
  <si>
    <t>において開催される1級審判員</t>
    <rPh sb="4" eb="6">
      <t>カイサイ</t>
    </rPh>
    <rPh sb="10" eb="14">
      <t>キュウシンパンイン</t>
    </rPh>
    <phoneticPr fontId="1"/>
  </si>
  <si>
    <t>氏名</t>
    <rPh sb="0" eb="2">
      <t>シメイ</t>
    </rPh>
    <phoneticPr fontId="1"/>
  </si>
  <si>
    <t>会員登録番号</t>
    <rPh sb="0" eb="6">
      <t>カイイントウロクバンゴウ</t>
    </rPh>
    <phoneticPr fontId="1"/>
  </si>
  <si>
    <t>有効期限</t>
    <rPh sb="0" eb="4">
      <t>ユウコウキゲン</t>
    </rPh>
    <phoneticPr fontId="1"/>
  </si>
  <si>
    <t>申請支部</t>
    <rPh sb="0" eb="4">
      <t>シンセイシブ</t>
    </rPh>
    <phoneticPr fontId="1"/>
  </si>
  <si>
    <t>別表2</t>
    <phoneticPr fontId="1"/>
  </si>
  <si>
    <t>として申し込みます。</t>
    <rPh sb="3" eb="4">
      <t>モウ</t>
    </rPh>
    <rPh sb="5" eb="6">
      <t>コ</t>
    </rPh>
    <phoneticPr fontId="1"/>
  </si>
  <si>
    <t>に参加するのに適当な者（会員）</t>
    <phoneticPr fontId="1"/>
  </si>
  <si>
    <t>　ソフトテニス連盟</t>
    <rPh sb="7" eb="9">
      <t>レンメイ</t>
    </rPh>
    <phoneticPr fontId="1"/>
  </si>
  <si>
    <t>検定：　現在2級の者が1級に認定されることを希望して受講するもの</t>
    <rPh sb="0" eb="2">
      <t>ケンテイ</t>
    </rPh>
    <rPh sb="4" eb="6">
      <t>ゲンザイ</t>
    </rPh>
    <rPh sb="7" eb="8">
      <t>キュウ</t>
    </rPh>
    <rPh sb="22" eb="24">
      <t>キボウ</t>
    </rPh>
    <rPh sb="26" eb="28">
      <t>ジュコウ</t>
    </rPh>
    <phoneticPr fontId="1"/>
  </si>
  <si>
    <t>研修：　すで1級に認定されている者が、更新のため受講するもの</t>
    <rPh sb="0" eb="2">
      <t>ケンシュウ</t>
    </rPh>
    <rPh sb="16" eb="17">
      <t>モノ</t>
    </rPh>
    <rPh sb="19" eb="21">
      <t>コウシン</t>
    </rPh>
    <rPh sb="24" eb="26">
      <t>ジュコウ</t>
    </rPh>
    <phoneticPr fontId="1"/>
  </si>
  <si>
    <t>検定　・　研修</t>
    <phoneticPr fontId="1"/>
  </si>
  <si>
    <t>プルダウンで選択</t>
    <rPh sb="6" eb="8">
      <t>センタク</t>
    </rPh>
    <phoneticPr fontId="1"/>
  </si>
  <si>
    <t>北海道</t>
    <rPh sb="0" eb="3">
      <t>ホッカイドウ</t>
    </rPh>
    <phoneticPr fontId="1"/>
  </si>
  <si>
    <t>青森県</t>
    <rPh sb="0" eb="2">
      <t>アオモリ</t>
    </rPh>
    <rPh sb="2" eb="3">
      <t>ケン</t>
    </rPh>
    <phoneticPr fontId="1"/>
  </si>
  <si>
    <t>岩手県</t>
  </si>
  <si>
    <t>宮城県</t>
  </si>
  <si>
    <t>秋田県</t>
  </si>
  <si>
    <t>山形県</t>
  </si>
  <si>
    <t>福島県</t>
    <phoneticPr fontId="1"/>
  </si>
  <si>
    <t>茨城県</t>
  </si>
  <si>
    <t>栃木県</t>
  </si>
  <si>
    <t>群馬県</t>
  </si>
  <si>
    <t>埼玉県</t>
    <phoneticPr fontId="1"/>
  </si>
  <si>
    <t>千葉県</t>
  </si>
  <si>
    <t>東京都</t>
  </si>
  <si>
    <t>神奈川県</t>
    <rPh sb="3" eb="4">
      <t>ケン</t>
    </rPh>
    <phoneticPr fontId="1"/>
  </si>
  <si>
    <t>山梨県</t>
  </si>
  <si>
    <t>新潟県</t>
  </si>
  <si>
    <t>長野県</t>
  </si>
  <si>
    <t>富山県</t>
  </si>
  <si>
    <t>石川県</t>
  </si>
  <si>
    <t>福井県</t>
  </si>
  <si>
    <t>静岡県</t>
  </si>
  <si>
    <t>愛知県</t>
  </si>
  <si>
    <t>三重県</t>
  </si>
  <si>
    <t>岐阜県</t>
  </si>
  <si>
    <t>滋賀県</t>
  </si>
  <si>
    <t>京都府</t>
  </si>
  <si>
    <t>大阪府</t>
  </si>
  <si>
    <t>兵庫県</t>
  </si>
  <si>
    <t>奈良県</t>
  </si>
  <si>
    <t>和歌山県</t>
    <rPh sb="3" eb="4">
      <t>ケン</t>
    </rPh>
    <phoneticPr fontId="1"/>
  </si>
  <si>
    <t>鳥取県</t>
  </si>
  <si>
    <t>島根県</t>
  </si>
  <si>
    <t>岡山県</t>
  </si>
  <si>
    <t>広島県</t>
  </si>
  <si>
    <t>軟庭　太郎</t>
    <rPh sb="0" eb="2">
      <t>ナンテイ</t>
    </rPh>
    <rPh sb="3" eb="5">
      <t>タロウ</t>
    </rPh>
    <phoneticPr fontId="1"/>
  </si>
  <si>
    <t>男性</t>
    <rPh sb="0" eb="2">
      <t>ダンセイ</t>
    </rPh>
    <phoneticPr fontId="1"/>
  </si>
  <si>
    <t>JSTA12345678</t>
    <phoneticPr fontId="1"/>
  </si>
  <si>
    <t>見本</t>
    <rPh sb="0" eb="2">
      <t>ミホン</t>
    </rPh>
    <phoneticPr fontId="1"/>
  </si>
  <si>
    <t>検定会</t>
  </si>
  <si>
    <t>宮崎県宮崎市</t>
    <rPh sb="0" eb="6">
      <t>ミヤザキケンミヤザキシ</t>
    </rPh>
    <phoneticPr fontId="1"/>
  </si>
  <si>
    <t>2025 年</t>
    <rPh sb="5" eb="6">
      <t>ネン</t>
    </rPh>
    <phoneticPr fontId="1"/>
  </si>
  <si>
    <t>6 月</t>
    <rPh sb="2" eb="3">
      <t>ゲツ</t>
    </rPh>
    <phoneticPr fontId="1"/>
  </si>
  <si>
    <t>28・29日</t>
    <rPh sb="5" eb="6">
      <t>ヒ</t>
    </rPh>
    <phoneticPr fontId="1"/>
  </si>
  <si>
    <t>2025　年</t>
    <rPh sb="5" eb="6">
      <t>ネン</t>
    </rPh>
    <phoneticPr fontId="1"/>
  </si>
  <si>
    <r>
      <t>※黄色の網掛け部分をご入力ください。いただいたデータはそのまま名簿作成に使用しますので、</t>
    </r>
    <r>
      <rPr>
        <u/>
        <sz val="9"/>
        <color rgb="FFFF0000"/>
        <rFont val="ＭＳ Ｐゴシック"/>
        <family val="3"/>
        <charset val="128"/>
      </rPr>
      <t>列・行の追加はしない</t>
    </r>
    <r>
      <rPr>
        <sz val="9"/>
        <color rgb="FFFF0000"/>
        <rFont val="ＭＳ Ｐゴシック"/>
        <family val="3"/>
        <charset val="128"/>
      </rPr>
      <t>でください。</t>
    </r>
    <rPh sb="31" eb="35">
      <t>メイボサクセイ</t>
    </rPh>
    <rPh sb="36" eb="38">
      <t>シヨウ</t>
    </rPh>
    <rPh sb="44" eb="45">
      <t>レツ</t>
    </rPh>
    <rPh sb="46" eb="47">
      <t>ギョウ</t>
    </rPh>
    <rPh sb="48" eb="50">
      <t>ツイカ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</si>
</sst>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</font>
    <font>
      <u/>
      <sz val="9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59">
    <xf numFmtId="0" fontId="0" fillId="0" borderId="0" xfId="0"/>
    <xf numFmtId="0" fontId="0" fillId="0" borderId="4" xfId="0" applyBorder="1" applyAlignment="1">
      <alignment horizontal="center" vertical="center"/>
    </xf>
    <xf numFmtId="0" fontId="0" fillId="0" borderId="7" xfId="0" applyBorder="1"/>
    <xf numFmtId="0" fontId="0" fillId="0" borderId="7" xfId="0" applyBorder="1" applyAlignment="1">
      <alignment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9" xfId="0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4" fontId="0" fillId="0" borderId="21" xfId="0" applyNumberFormat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0" fontId="0" fillId="3" borderId="13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 shrinkToFit="1"/>
    </xf>
    <xf numFmtId="0" fontId="0" fillId="0" borderId="25" xfId="0" applyFill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3" borderId="11" xfId="0" applyFont="1" applyFill="1" applyBorder="1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0" fillId="3" borderId="1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4" fontId="0" fillId="3" borderId="14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14" fontId="0" fillId="3" borderId="4" xfId="0" applyNumberForma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</cellXfs>
  <cellStyles count="2">
    <cellStyle name="標準" xfId="0" builtinId="0"/>
    <cellStyle name="標準 4" xfId="1" xr:uid="{8DE92ED7-DD50-4357-BC1B-183BF0CC8491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BC1C6-29F9-4F1F-9A93-EDBE9C8A8084}">
  <dimension ref="A1:L288"/>
  <sheetViews>
    <sheetView tabSelected="1" workbookViewId="0"/>
  </sheetViews>
  <sheetFormatPr defaultRowHeight="13.2" x14ac:dyDescent="0.2"/>
  <cols>
    <col min="1" max="1" width="5.77734375" customWidth="1"/>
    <col min="2" max="2" width="20.77734375" customWidth="1"/>
    <col min="5" max="5" width="15.77734375" customWidth="1"/>
    <col min="6" max="6" width="1.77734375" customWidth="1"/>
    <col min="7" max="7" width="15.77734375" customWidth="1"/>
    <col min="8" max="8" width="14.77734375" customWidth="1"/>
    <col min="9" max="9" width="1.77734375" customWidth="1"/>
    <col min="11" max="13" width="0" hidden="1" customWidth="1"/>
  </cols>
  <sheetData>
    <row r="1" spans="1:12" ht="19.95" customHeight="1" x14ac:dyDescent="0.2">
      <c r="A1" s="15" t="s">
        <v>7</v>
      </c>
      <c r="B1" s="4"/>
      <c r="C1" s="4"/>
      <c r="D1" s="7" t="s">
        <v>19</v>
      </c>
      <c r="E1" s="12"/>
      <c r="F1" s="12"/>
      <c r="G1" s="4"/>
      <c r="H1" s="16"/>
      <c r="I1" s="16" t="s">
        <v>25</v>
      </c>
      <c r="J1" s="4"/>
    </row>
    <row r="2" spans="1:12" ht="10.050000000000001" customHeight="1" x14ac:dyDescent="0.2">
      <c r="A2" s="13"/>
      <c r="B2" s="14"/>
      <c r="C2" s="14"/>
      <c r="D2" s="14"/>
      <c r="E2" s="14"/>
      <c r="F2" s="14"/>
      <c r="G2" s="14"/>
      <c r="H2" s="14"/>
      <c r="I2" s="24"/>
      <c r="J2" s="4"/>
      <c r="L2" s="19" t="s">
        <v>26</v>
      </c>
    </row>
    <row r="3" spans="1:12" ht="19.95" customHeight="1" x14ac:dyDescent="0.2">
      <c r="A3" s="3"/>
      <c r="B3" s="17" t="s">
        <v>8</v>
      </c>
      <c r="C3" s="48" t="s">
        <v>65</v>
      </c>
      <c r="D3" s="48"/>
      <c r="E3" s="48"/>
      <c r="F3" s="21"/>
      <c r="G3" s="11" t="s">
        <v>9</v>
      </c>
      <c r="H3" s="4"/>
      <c r="I3" s="5"/>
      <c r="J3" s="4"/>
      <c r="L3" s="27" t="s">
        <v>27</v>
      </c>
    </row>
    <row r="4" spans="1:12" ht="10.050000000000001" customHeight="1" x14ac:dyDescent="0.2">
      <c r="A4" s="2"/>
      <c r="B4" s="4"/>
      <c r="C4" s="4"/>
      <c r="D4" s="4"/>
      <c r="E4" s="4"/>
      <c r="F4" s="4"/>
      <c r="G4" s="4"/>
      <c r="H4" s="4"/>
      <c r="I4" s="5"/>
      <c r="J4" s="4"/>
      <c r="L4" s="27" t="s">
        <v>28</v>
      </c>
    </row>
    <row r="5" spans="1:12" ht="19.95" customHeight="1" x14ac:dyDescent="0.2">
      <c r="A5" s="3"/>
      <c r="B5" s="4"/>
      <c r="C5" s="4"/>
      <c r="D5" s="4"/>
      <c r="E5" s="7" t="s">
        <v>70</v>
      </c>
      <c r="F5" s="7"/>
      <c r="G5" s="51" t="s">
        <v>5</v>
      </c>
      <c r="H5" s="51" t="s">
        <v>6</v>
      </c>
      <c r="I5" s="8"/>
      <c r="J5" s="4"/>
      <c r="L5" s="27" t="s">
        <v>29</v>
      </c>
    </row>
    <row r="6" spans="1:12" ht="19.95" customHeight="1" x14ac:dyDescent="0.2">
      <c r="A6" s="2"/>
      <c r="B6" s="4" t="s">
        <v>10</v>
      </c>
      <c r="C6" s="4"/>
      <c r="D6" s="4"/>
      <c r="E6" s="4"/>
      <c r="F6" s="4"/>
      <c r="G6" s="4"/>
      <c r="H6" s="4"/>
      <c r="I6" s="5"/>
      <c r="J6" s="4"/>
      <c r="L6" s="27" t="s">
        <v>30</v>
      </c>
    </row>
    <row r="7" spans="1:12" ht="10.050000000000001" customHeight="1" x14ac:dyDescent="0.2">
      <c r="A7" s="3"/>
      <c r="B7" s="4"/>
      <c r="C7" s="4"/>
      <c r="D7" s="4"/>
      <c r="E7" s="4"/>
      <c r="F7" s="4"/>
      <c r="H7" s="4"/>
      <c r="I7" s="5"/>
      <c r="J7" s="4"/>
      <c r="L7" s="27" t="s">
        <v>31</v>
      </c>
    </row>
    <row r="8" spans="1:12" ht="30" customHeight="1" x14ac:dyDescent="0.2">
      <c r="A8" s="3"/>
      <c r="B8" s="4"/>
      <c r="C8" s="4"/>
      <c r="E8" s="6" t="s">
        <v>11</v>
      </c>
      <c r="F8" s="44" t="s">
        <v>26</v>
      </c>
      <c r="G8" s="44"/>
      <c r="H8" s="10" t="s">
        <v>22</v>
      </c>
      <c r="I8" s="9"/>
      <c r="J8" s="4"/>
      <c r="L8" s="27" t="s">
        <v>32</v>
      </c>
    </row>
    <row r="9" spans="1:12" ht="30" customHeight="1" x14ac:dyDescent="0.2">
      <c r="A9" s="3"/>
      <c r="B9" s="4"/>
      <c r="C9" s="4"/>
      <c r="E9" s="6" t="s">
        <v>12</v>
      </c>
      <c r="F9" s="50" t="s">
        <v>4</v>
      </c>
      <c r="G9" s="50"/>
      <c r="H9" s="50"/>
      <c r="I9" s="22"/>
      <c r="J9" s="4"/>
      <c r="L9" s="27" t="s">
        <v>33</v>
      </c>
    </row>
    <row r="10" spans="1:12" ht="10.050000000000001" customHeight="1" x14ac:dyDescent="0.2">
      <c r="A10" s="3"/>
      <c r="B10" s="4"/>
      <c r="C10" s="4"/>
      <c r="D10" s="4"/>
      <c r="E10" s="4"/>
      <c r="F10" s="4"/>
      <c r="G10" s="4"/>
      <c r="H10" s="4"/>
      <c r="I10" s="5"/>
      <c r="J10" s="4"/>
      <c r="L10" s="27" t="s">
        <v>34</v>
      </c>
    </row>
    <row r="11" spans="1:12" ht="19.95" customHeight="1" thickBot="1" x14ac:dyDescent="0.25">
      <c r="A11" s="2"/>
      <c r="B11" s="4" t="s">
        <v>13</v>
      </c>
      <c r="C11" s="20" t="s">
        <v>67</v>
      </c>
      <c r="D11" s="20" t="s">
        <v>68</v>
      </c>
      <c r="E11" s="25" t="s">
        <v>69</v>
      </c>
      <c r="F11" s="7"/>
      <c r="G11" s="47" t="s">
        <v>66</v>
      </c>
      <c r="H11" s="47"/>
      <c r="I11" s="9"/>
      <c r="J11" s="4"/>
      <c r="L11" s="27" t="s">
        <v>35</v>
      </c>
    </row>
    <row r="12" spans="1:12" ht="10.050000000000001" customHeight="1" thickTop="1" x14ac:dyDescent="0.2">
      <c r="A12" s="3"/>
      <c r="B12" s="4"/>
      <c r="C12" s="4"/>
      <c r="D12" s="4"/>
      <c r="E12" s="4"/>
      <c r="F12" s="4"/>
      <c r="G12" s="4"/>
      <c r="H12" s="4"/>
      <c r="I12" s="5"/>
      <c r="J12" s="4"/>
      <c r="L12" s="27" t="s">
        <v>36</v>
      </c>
    </row>
    <row r="13" spans="1:12" ht="19.95" customHeight="1" x14ac:dyDescent="0.2">
      <c r="A13" s="3"/>
      <c r="B13" s="18" t="s">
        <v>14</v>
      </c>
      <c r="C13" s="12"/>
      <c r="D13" s="49" t="s">
        <v>65</v>
      </c>
      <c r="E13" s="49"/>
      <c r="F13" s="26"/>
      <c r="G13" s="4" t="s">
        <v>21</v>
      </c>
      <c r="H13" s="4"/>
      <c r="I13" s="5"/>
      <c r="J13" s="4"/>
      <c r="L13" s="27" t="s">
        <v>37</v>
      </c>
    </row>
    <row r="14" spans="1:12" ht="10.050000000000001" customHeight="1" x14ac:dyDescent="0.2">
      <c r="A14" s="3"/>
      <c r="B14" s="4"/>
      <c r="C14" s="4"/>
      <c r="D14" s="4"/>
      <c r="E14" s="4"/>
      <c r="F14" s="4"/>
      <c r="G14" s="4"/>
      <c r="H14" s="4"/>
      <c r="I14" s="5"/>
      <c r="J14" s="4"/>
      <c r="L14" s="27" t="s">
        <v>38</v>
      </c>
    </row>
    <row r="15" spans="1:12" ht="19.95" customHeight="1" x14ac:dyDescent="0.2">
      <c r="A15" s="2"/>
      <c r="B15" s="4" t="s">
        <v>20</v>
      </c>
      <c r="C15" s="4"/>
      <c r="D15" s="4"/>
      <c r="E15" s="4"/>
      <c r="F15" s="4"/>
      <c r="G15" s="4"/>
      <c r="H15" s="58"/>
      <c r="I15" s="37"/>
      <c r="J15" s="4"/>
      <c r="L15" s="27" t="s">
        <v>39</v>
      </c>
    </row>
    <row r="16" spans="1:12" ht="10.050000000000001" customHeight="1" x14ac:dyDescent="0.2">
      <c r="A16" s="3"/>
      <c r="B16" s="4"/>
      <c r="C16" s="4"/>
      <c r="D16" s="4"/>
      <c r="E16" s="4"/>
      <c r="F16" s="4"/>
      <c r="G16" s="4"/>
      <c r="H16" s="4"/>
      <c r="I16" s="5"/>
      <c r="J16" s="4"/>
      <c r="L16" s="27" t="s">
        <v>40</v>
      </c>
    </row>
    <row r="17" spans="1:12" ht="15" customHeight="1" x14ac:dyDescent="0.2">
      <c r="A17" s="3"/>
      <c r="B17" s="40" t="s">
        <v>0</v>
      </c>
      <c r="C17" s="15" t="s">
        <v>23</v>
      </c>
      <c r="D17" s="15"/>
      <c r="E17" s="15"/>
      <c r="F17" s="15"/>
      <c r="G17" s="15"/>
      <c r="H17" s="15"/>
      <c r="I17" s="23"/>
      <c r="J17" s="4"/>
      <c r="L17" s="27" t="s">
        <v>41</v>
      </c>
    </row>
    <row r="18" spans="1:12" ht="15" customHeight="1" x14ac:dyDescent="0.2">
      <c r="A18" s="3"/>
      <c r="B18" s="40"/>
      <c r="C18" s="15" t="s">
        <v>24</v>
      </c>
      <c r="D18" s="15"/>
      <c r="E18" s="15"/>
      <c r="F18" s="15"/>
      <c r="G18" s="15"/>
      <c r="H18" s="15"/>
      <c r="I18" s="23"/>
      <c r="J18" s="4"/>
      <c r="L18" s="27" t="s">
        <v>42</v>
      </c>
    </row>
    <row r="19" spans="1:12" ht="15" customHeight="1" thickBot="1" x14ac:dyDescent="0.25">
      <c r="A19" s="3"/>
      <c r="B19" s="4"/>
      <c r="C19" s="4"/>
      <c r="D19" s="4"/>
      <c r="E19" s="4"/>
      <c r="F19" s="4"/>
      <c r="G19" s="4"/>
      <c r="H19" s="4"/>
      <c r="I19" s="37" t="s">
        <v>71</v>
      </c>
      <c r="J19" s="4"/>
      <c r="L19" s="27" t="s">
        <v>43</v>
      </c>
    </row>
    <row r="20" spans="1:12" ht="19.95" customHeight="1" x14ac:dyDescent="0.2">
      <c r="A20" s="30" t="s">
        <v>3</v>
      </c>
      <c r="B20" s="31" t="s">
        <v>15</v>
      </c>
      <c r="C20" s="31" t="s">
        <v>1</v>
      </c>
      <c r="D20" s="31" t="s">
        <v>2</v>
      </c>
      <c r="E20" s="41" t="s">
        <v>16</v>
      </c>
      <c r="F20" s="43"/>
      <c r="G20" s="31" t="s">
        <v>17</v>
      </c>
      <c r="H20" s="41" t="s">
        <v>18</v>
      </c>
      <c r="I20" s="42"/>
      <c r="J20" s="4"/>
      <c r="L20" s="27" t="s">
        <v>44</v>
      </c>
    </row>
    <row r="21" spans="1:12" ht="30" customHeight="1" thickBot="1" x14ac:dyDescent="0.25">
      <c r="A21" s="32" t="s">
        <v>64</v>
      </c>
      <c r="B21" s="33" t="s">
        <v>61</v>
      </c>
      <c r="C21" s="33" t="s">
        <v>62</v>
      </c>
      <c r="D21" s="33">
        <v>52</v>
      </c>
      <c r="E21" s="34" t="s">
        <v>63</v>
      </c>
      <c r="F21" s="35"/>
      <c r="G21" s="36">
        <v>46478</v>
      </c>
      <c r="H21" s="45" t="s">
        <v>39</v>
      </c>
      <c r="I21" s="46"/>
      <c r="J21" s="4"/>
      <c r="L21" s="27" t="s">
        <v>45</v>
      </c>
    </row>
    <row r="22" spans="1:12" ht="30" customHeight="1" x14ac:dyDescent="0.2">
      <c r="A22" s="29">
        <v>1</v>
      </c>
      <c r="B22" s="52"/>
      <c r="C22" s="52"/>
      <c r="D22" s="52"/>
      <c r="E22" s="53"/>
      <c r="F22" s="38"/>
      <c r="G22" s="54"/>
      <c r="H22" s="28" t="s">
        <v>26</v>
      </c>
      <c r="I22" s="38"/>
      <c r="J22" s="4"/>
      <c r="L22" s="27" t="s">
        <v>46</v>
      </c>
    </row>
    <row r="23" spans="1:12" ht="30" customHeight="1" x14ac:dyDescent="0.2">
      <c r="A23" s="1">
        <v>2</v>
      </c>
      <c r="B23" s="55"/>
      <c r="C23" s="55"/>
      <c r="D23" s="55"/>
      <c r="E23" s="56"/>
      <c r="F23" s="39"/>
      <c r="G23" s="57"/>
      <c r="H23" s="28" t="s">
        <v>26</v>
      </c>
      <c r="I23" s="39"/>
      <c r="J23" s="4"/>
      <c r="L23" s="27" t="s">
        <v>47</v>
      </c>
    </row>
    <row r="24" spans="1:12" ht="30" customHeight="1" x14ac:dyDescent="0.2">
      <c r="A24" s="1">
        <v>3</v>
      </c>
      <c r="B24" s="55"/>
      <c r="C24" s="55"/>
      <c r="D24" s="55"/>
      <c r="E24" s="56"/>
      <c r="F24" s="39"/>
      <c r="G24" s="57"/>
      <c r="H24" s="28" t="s">
        <v>26</v>
      </c>
      <c r="I24" s="39"/>
      <c r="J24" s="4"/>
      <c r="L24" s="27" t="s">
        <v>48</v>
      </c>
    </row>
    <row r="25" spans="1:12" ht="30" customHeight="1" x14ac:dyDescent="0.2">
      <c r="A25" s="1">
        <v>4</v>
      </c>
      <c r="B25" s="55"/>
      <c r="C25" s="55"/>
      <c r="D25" s="55"/>
      <c r="E25" s="56"/>
      <c r="F25" s="39"/>
      <c r="G25" s="57"/>
      <c r="H25" s="28" t="s">
        <v>26</v>
      </c>
      <c r="I25" s="39"/>
      <c r="J25" s="4"/>
      <c r="L25" s="27" t="s">
        <v>49</v>
      </c>
    </row>
    <row r="26" spans="1:12" ht="30" customHeight="1" x14ac:dyDescent="0.2">
      <c r="A26" s="1">
        <v>5</v>
      </c>
      <c r="B26" s="55"/>
      <c r="C26" s="55"/>
      <c r="D26" s="55"/>
      <c r="E26" s="56"/>
      <c r="F26" s="39"/>
      <c r="G26" s="57"/>
      <c r="H26" s="28" t="s">
        <v>26</v>
      </c>
      <c r="I26" s="39"/>
      <c r="J26" s="4"/>
      <c r="L26" s="27" t="s">
        <v>50</v>
      </c>
    </row>
    <row r="27" spans="1:12" ht="30" customHeight="1" x14ac:dyDescent="0.2">
      <c r="A27" s="1">
        <v>6</v>
      </c>
      <c r="B27" s="55"/>
      <c r="C27" s="55"/>
      <c r="D27" s="55"/>
      <c r="E27" s="56"/>
      <c r="F27" s="39"/>
      <c r="G27" s="57"/>
      <c r="H27" s="28" t="s">
        <v>26</v>
      </c>
      <c r="I27" s="39"/>
      <c r="J27" s="4"/>
      <c r="L27" s="27" t="s">
        <v>51</v>
      </c>
    </row>
    <row r="28" spans="1:12" ht="30" customHeight="1" x14ac:dyDescent="0.2">
      <c r="A28" s="1">
        <v>7</v>
      </c>
      <c r="B28" s="55"/>
      <c r="C28" s="55"/>
      <c r="D28" s="55"/>
      <c r="E28" s="56"/>
      <c r="F28" s="39"/>
      <c r="G28" s="57"/>
      <c r="H28" s="28" t="s">
        <v>26</v>
      </c>
      <c r="I28" s="39"/>
      <c r="J28" s="4"/>
      <c r="L28" s="27" t="s">
        <v>52</v>
      </c>
    </row>
    <row r="29" spans="1:12" ht="30" customHeight="1" x14ac:dyDescent="0.2">
      <c r="A29" s="1">
        <v>8</v>
      </c>
      <c r="B29" s="55"/>
      <c r="C29" s="55"/>
      <c r="D29" s="55"/>
      <c r="E29" s="56"/>
      <c r="F29" s="39"/>
      <c r="G29" s="57"/>
      <c r="H29" s="28" t="s">
        <v>26</v>
      </c>
      <c r="I29" s="39"/>
      <c r="J29" s="4"/>
      <c r="L29" s="27" t="s">
        <v>53</v>
      </c>
    </row>
    <row r="30" spans="1:12" ht="30" customHeight="1" x14ac:dyDescent="0.2">
      <c r="A30" s="1">
        <v>9</v>
      </c>
      <c r="B30" s="55"/>
      <c r="C30" s="55"/>
      <c r="D30" s="55"/>
      <c r="E30" s="56"/>
      <c r="F30" s="39"/>
      <c r="G30" s="57"/>
      <c r="H30" s="28" t="s">
        <v>26</v>
      </c>
      <c r="I30" s="39"/>
      <c r="J30" s="4"/>
      <c r="L30" s="27" t="s">
        <v>54</v>
      </c>
    </row>
    <row r="31" spans="1:12" ht="30" customHeight="1" x14ac:dyDescent="0.2">
      <c r="A31" s="1">
        <v>10</v>
      </c>
      <c r="B31" s="55"/>
      <c r="C31" s="55"/>
      <c r="D31" s="55"/>
      <c r="E31" s="56"/>
      <c r="F31" s="39"/>
      <c r="G31" s="57"/>
      <c r="H31" s="28" t="s">
        <v>26</v>
      </c>
      <c r="I31" s="39"/>
      <c r="J31" s="4"/>
      <c r="L31" s="27" t="s">
        <v>55</v>
      </c>
    </row>
    <row r="32" spans="1:12" ht="30" customHeight="1" x14ac:dyDescent="0.2">
      <c r="A32" s="1">
        <v>11</v>
      </c>
      <c r="B32" s="55"/>
      <c r="C32" s="55"/>
      <c r="D32" s="55"/>
      <c r="E32" s="56"/>
      <c r="F32" s="39"/>
      <c r="G32" s="57"/>
      <c r="H32" s="28" t="s">
        <v>26</v>
      </c>
      <c r="I32" s="39"/>
      <c r="J32" s="4"/>
      <c r="L32" s="27" t="s">
        <v>56</v>
      </c>
    </row>
    <row r="33" spans="1:12" ht="30" customHeight="1" x14ac:dyDescent="0.2">
      <c r="A33" s="1">
        <v>12</v>
      </c>
      <c r="B33" s="55"/>
      <c r="C33" s="55"/>
      <c r="D33" s="55"/>
      <c r="E33" s="56"/>
      <c r="F33" s="39"/>
      <c r="G33" s="57"/>
      <c r="H33" s="28" t="s">
        <v>26</v>
      </c>
      <c r="I33" s="39"/>
      <c r="J33" s="4"/>
      <c r="L33" s="27" t="s">
        <v>57</v>
      </c>
    </row>
    <row r="34" spans="1:12" ht="30" customHeight="1" x14ac:dyDescent="0.2">
      <c r="A34" s="1">
        <v>13</v>
      </c>
      <c r="B34" s="55"/>
      <c r="C34" s="55"/>
      <c r="D34" s="55"/>
      <c r="E34" s="56"/>
      <c r="F34" s="39"/>
      <c r="G34" s="57"/>
      <c r="H34" s="28" t="s">
        <v>26</v>
      </c>
      <c r="I34" s="39"/>
      <c r="J34" s="4"/>
      <c r="L34" s="27" t="s">
        <v>58</v>
      </c>
    </row>
    <row r="35" spans="1:12" ht="30" customHeight="1" x14ac:dyDescent="0.2">
      <c r="A35" s="1">
        <v>14</v>
      </c>
      <c r="B35" s="55"/>
      <c r="C35" s="55"/>
      <c r="D35" s="55"/>
      <c r="E35" s="56"/>
      <c r="F35" s="39"/>
      <c r="G35" s="57"/>
      <c r="H35" s="28" t="s">
        <v>26</v>
      </c>
      <c r="I35" s="39"/>
      <c r="J35" s="4"/>
      <c r="L35" s="27" t="s">
        <v>59</v>
      </c>
    </row>
    <row r="36" spans="1:12" ht="30" customHeight="1" x14ac:dyDescent="0.2">
      <c r="A36" s="1">
        <v>15</v>
      </c>
      <c r="B36" s="55"/>
      <c r="C36" s="55"/>
      <c r="D36" s="55"/>
      <c r="E36" s="56"/>
      <c r="F36" s="39"/>
      <c r="G36" s="57"/>
      <c r="H36" s="28" t="s">
        <v>26</v>
      </c>
      <c r="I36" s="39"/>
      <c r="J36" s="4"/>
      <c r="L36" s="27" t="s">
        <v>60</v>
      </c>
    </row>
    <row r="37" spans="1:12" ht="19.9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</row>
    <row r="38" spans="1:12" ht="19.9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2" ht="19.9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</row>
    <row r="40" spans="1:12" ht="19.9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12" ht="19.9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</row>
    <row r="42" spans="1:12" ht="19.9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spans="1:12" ht="19.9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</row>
    <row r="44" spans="1:12" ht="19.9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2" ht="19.9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2" ht="19.9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2" ht="19.9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2" ht="19.9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ht="19.9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ht="19.9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ht="19.9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ht="19.9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ht="19.9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ht="19.9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ht="19.9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ht="19.9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</row>
    <row r="57" spans="1:10" ht="19.9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</row>
    <row r="58" spans="1:10" ht="19.9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</row>
    <row r="59" spans="1:10" ht="19.9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</row>
    <row r="60" spans="1:10" ht="19.9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</row>
    <row r="61" spans="1:10" ht="19.9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</row>
    <row r="62" spans="1:10" ht="19.9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</row>
    <row r="63" spans="1:10" ht="19.9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</row>
    <row r="64" spans="1:10" ht="19.9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</row>
    <row r="65" spans="1:10" ht="19.9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</row>
    <row r="66" spans="1:10" ht="19.9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</row>
    <row r="67" spans="1:10" ht="19.9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</row>
    <row r="68" spans="1:10" ht="19.9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</row>
    <row r="69" spans="1:10" ht="19.9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</row>
    <row r="70" spans="1:10" ht="19.9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</row>
    <row r="71" spans="1:10" ht="19.9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</row>
    <row r="72" spans="1:10" ht="19.9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</row>
    <row r="73" spans="1:10" ht="19.9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</row>
    <row r="74" spans="1:10" ht="19.9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</row>
    <row r="75" spans="1:10" ht="19.9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</row>
    <row r="76" spans="1:10" ht="19.9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</row>
    <row r="77" spans="1:10" ht="19.9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</row>
    <row r="78" spans="1:10" ht="19.9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</row>
    <row r="79" spans="1:10" ht="19.9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</row>
    <row r="80" spans="1:10" ht="19.9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</row>
    <row r="81" spans="1:10" ht="19.9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</row>
    <row r="82" spans="1:10" ht="19.9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</row>
    <row r="83" spans="1:10" ht="19.9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</row>
    <row r="84" spans="1:10" ht="19.9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</row>
    <row r="85" spans="1:10" ht="19.9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</row>
    <row r="86" spans="1:10" ht="19.9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</row>
    <row r="87" spans="1:10" ht="19.9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</row>
    <row r="88" spans="1:10" ht="19.9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</row>
    <row r="89" spans="1:10" ht="19.9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</row>
    <row r="90" spans="1:10" ht="19.9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</row>
    <row r="91" spans="1:10" ht="19.9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</row>
    <row r="92" spans="1:10" ht="19.9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</row>
    <row r="93" spans="1:10" ht="19.9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</row>
    <row r="94" spans="1:10" ht="19.9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</row>
    <row r="95" spans="1:10" ht="19.9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</row>
    <row r="96" spans="1:10" ht="19.9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</row>
    <row r="97" spans="1:10" ht="19.9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</row>
    <row r="98" spans="1:10" ht="19.9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</row>
    <row r="99" spans="1:10" ht="19.9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</row>
    <row r="100" spans="1:10" ht="19.9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ht="19.9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ht="19.9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ht="19.9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ht="19.9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ht="19.9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ht="19.9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ht="19.9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ht="19.9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ht="19.9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ht="19.9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ht="19.9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ht="19.9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ht="19.9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ht="19.9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ht="19.9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ht="19.9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ht="19.9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</row>
    <row r="118" spans="1:10" ht="19.9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ht="19.9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9.9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ht="19.9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</row>
    <row r="122" spans="1:10" ht="19.9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ht="19.9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</row>
    <row r="124" spans="1:10" ht="19.9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</row>
    <row r="125" spans="1:10" ht="19.9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</row>
    <row r="126" spans="1:10" ht="19.9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</row>
    <row r="127" spans="1:10" ht="19.9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</row>
    <row r="128" spans="1:10" ht="19.9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</row>
    <row r="129" spans="1:10" ht="19.9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</row>
    <row r="130" spans="1:10" ht="19.9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</row>
    <row r="131" spans="1:10" ht="19.9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</row>
    <row r="132" spans="1:10" ht="19.9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</row>
    <row r="133" spans="1:10" ht="19.9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</row>
    <row r="134" spans="1:10" ht="19.9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</row>
    <row r="135" spans="1:10" ht="19.9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</row>
    <row r="136" spans="1:10" ht="19.9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</row>
    <row r="137" spans="1:10" ht="19.9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</row>
    <row r="138" spans="1:10" ht="19.9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</row>
    <row r="139" spans="1:10" ht="19.9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</row>
    <row r="140" spans="1:10" ht="19.9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</row>
    <row r="141" spans="1:10" ht="19.9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</row>
    <row r="142" spans="1:10" ht="19.9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</row>
    <row r="143" spans="1:10" ht="19.9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</row>
    <row r="144" spans="1:10" ht="19.9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</row>
    <row r="145" spans="1:10" ht="19.9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</row>
    <row r="146" spans="1:10" ht="19.9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</row>
    <row r="147" spans="1:10" ht="19.9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</row>
    <row r="148" spans="1:10" ht="19.9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</row>
    <row r="149" spans="1:10" ht="19.9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</row>
    <row r="150" spans="1:10" ht="19.9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</row>
    <row r="151" spans="1:10" ht="19.9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</row>
    <row r="152" spans="1:10" ht="19.9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</row>
    <row r="153" spans="1:10" ht="19.9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</row>
    <row r="154" spans="1:10" ht="19.9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</row>
    <row r="155" spans="1:10" ht="19.9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</row>
    <row r="156" spans="1:10" ht="19.9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</row>
    <row r="157" spans="1:10" ht="19.9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</row>
    <row r="158" spans="1:10" ht="19.9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</row>
    <row r="159" spans="1:10" ht="19.9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</row>
    <row r="160" spans="1:10" ht="19.9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</row>
    <row r="161" spans="1:10" ht="19.9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</row>
    <row r="162" spans="1:10" ht="19.9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</row>
    <row r="163" spans="1:10" ht="19.9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</row>
    <row r="164" spans="1:10" ht="19.9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</row>
    <row r="165" spans="1:10" ht="19.9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</row>
    <row r="166" spans="1:10" ht="19.9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</row>
    <row r="167" spans="1:10" ht="19.9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</row>
    <row r="168" spans="1:10" ht="19.9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</row>
    <row r="169" spans="1:10" ht="19.9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</row>
    <row r="170" spans="1:10" ht="19.9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</row>
    <row r="171" spans="1:10" ht="19.9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</row>
    <row r="172" spans="1:10" ht="19.9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</row>
    <row r="173" spans="1:10" ht="19.9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</row>
    <row r="174" spans="1:10" ht="19.9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</row>
    <row r="175" spans="1:10" ht="19.9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</row>
    <row r="176" spans="1:10" ht="19.9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</row>
    <row r="177" spans="1:10" ht="19.9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</row>
    <row r="178" spans="1:10" ht="19.9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</row>
    <row r="179" spans="1:10" ht="19.9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</row>
    <row r="180" spans="1:10" ht="19.9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</row>
    <row r="181" spans="1:10" ht="19.9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</row>
    <row r="182" spans="1:10" ht="19.9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</row>
    <row r="183" spans="1:10" ht="19.9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</row>
    <row r="184" spans="1:10" ht="19.9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</row>
    <row r="185" spans="1:10" ht="19.9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</row>
    <row r="186" spans="1:10" ht="19.9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</row>
    <row r="187" spans="1:10" ht="19.9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</row>
    <row r="188" spans="1:10" ht="19.9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</row>
    <row r="189" spans="1:10" ht="19.9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</row>
    <row r="190" spans="1:10" ht="19.9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</row>
    <row r="191" spans="1:10" ht="19.9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</row>
    <row r="192" spans="1:10" ht="19.9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</row>
    <row r="193" spans="1:10" ht="19.9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</row>
    <row r="194" spans="1:10" ht="19.9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</row>
    <row r="195" spans="1:10" ht="19.9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</row>
    <row r="196" spans="1:10" ht="19.9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</row>
    <row r="197" spans="1:10" ht="19.9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</row>
    <row r="198" spans="1:10" ht="19.9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</row>
    <row r="199" spans="1:10" ht="19.9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</row>
    <row r="200" spans="1:10" ht="19.9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</row>
    <row r="201" spans="1:10" ht="19.9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</row>
    <row r="202" spans="1:10" ht="19.9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</row>
    <row r="203" spans="1:10" ht="19.9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</row>
    <row r="204" spans="1:10" ht="19.9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</row>
    <row r="205" spans="1:10" ht="19.9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</row>
    <row r="206" spans="1:10" ht="19.9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</row>
    <row r="207" spans="1:10" ht="19.9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</row>
    <row r="208" spans="1:10" ht="19.9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</row>
    <row r="209" spans="1:10" ht="19.9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</row>
    <row r="210" spans="1:10" ht="19.9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</row>
    <row r="211" spans="1:10" ht="19.9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</row>
    <row r="212" spans="1:10" ht="19.9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</row>
    <row r="213" spans="1:10" ht="19.9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</row>
    <row r="214" spans="1:10" ht="19.95" customHeight="1" x14ac:dyDescent="0.2"/>
    <row r="215" spans="1:10" ht="19.95" customHeight="1" x14ac:dyDescent="0.2"/>
    <row r="216" spans="1:10" ht="19.95" customHeight="1" x14ac:dyDescent="0.2"/>
    <row r="217" spans="1:10" ht="19.95" customHeight="1" x14ac:dyDescent="0.2"/>
    <row r="218" spans="1:10" ht="19.95" customHeight="1" x14ac:dyDescent="0.2"/>
    <row r="219" spans="1:10" ht="19.95" customHeight="1" x14ac:dyDescent="0.2"/>
    <row r="220" spans="1:10" ht="19.95" customHeight="1" x14ac:dyDescent="0.2"/>
    <row r="221" spans="1:10" ht="19.95" customHeight="1" x14ac:dyDescent="0.2"/>
    <row r="222" spans="1:10" ht="19.95" customHeight="1" x14ac:dyDescent="0.2"/>
    <row r="223" spans="1:10" ht="19.95" customHeight="1" x14ac:dyDescent="0.2"/>
    <row r="224" spans="1:10" ht="19.95" customHeight="1" x14ac:dyDescent="0.2"/>
    <row r="225" ht="19.95" customHeight="1" x14ac:dyDescent="0.2"/>
    <row r="226" ht="19.95" customHeight="1" x14ac:dyDescent="0.2"/>
    <row r="227" ht="19.95" customHeight="1" x14ac:dyDescent="0.2"/>
    <row r="228" ht="19.95" customHeight="1" x14ac:dyDescent="0.2"/>
    <row r="229" ht="19.95" customHeight="1" x14ac:dyDescent="0.2"/>
    <row r="230" ht="19.95" customHeight="1" x14ac:dyDescent="0.2"/>
    <row r="231" ht="19.95" customHeight="1" x14ac:dyDescent="0.2"/>
    <row r="232" ht="19.95" customHeight="1" x14ac:dyDescent="0.2"/>
    <row r="233" ht="19.95" customHeight="1" x14ac:dyDescent="0.2"/>
    <row r="234" ht="19.95" customHeight="1" x14ac:dyDescent="0.2"/>
    <row r="235" ht="19.95" customHeight="1" x14ac:dyDescent="0.2"/>
    <row r="236" ht="19.95" customHeight="1" x14ac:dyDescent="0.2"/>
    <row r="237" ht="19.95" customHeight="1" x14ac:dyDescent="0.2"/>
    <row r="238" ht="19.95" customHeight="1" x14ac:dyDescent="0.2"/>
    <row r="239" ht="19.95" customHeight="1" x14ac:dyDescent="0.2"/>
    <row r="240" ht="19.95" customHeight="1" x14ac:dyDescent="0.2"/>
    <row r="241" ht="19.95" customHeight="1" x14ac:dyDescent="0.2"/>
    <row r="242" ht="19.95" customHeight="1" x14ac:dyDescent="0.2"/>
    <row r="243" ht="19.95" customHeight="1" x14ac:dyDescent="0.2"/>
    <row r="244" ht="19.95" customHeight="1" x14ac:dyDescent="0.2"/>
    <row r="245" ht="19.95" customHeight="1" x14ac:dyDescent="0.2"/>
    <row r="246" ht="19.95" customHeight="1" x14ac:dyDescent="0.2"/>
    <row r="247" ht="19.95" customHeight="1" x14ac:dyDescent="0.2"/>
    <row r="248" ht="19.95" customHeight="1" x14ac:dyDescent="0.2"/>
    <row r="249" ht="19.95" customHeight="1" x14ac:dyDescent="0.2"/>
    <row r="250" ht="19.95" customHeight="1" x14ac:dyDescent="0.2"/>
    <row r="251" ht="19.95" customHeight="1" x14ac:dyDescent="0.2"/>
    <row r="252" ht="19.95" customHeight="1" x14ac:dyDescent="0.2"/>
    <row r="253" ht="19.95" customHeight="1" x14ac:dyDescent="0.2"/>
    <row r="254" ht="19.95" customHeight="1" x14ac:dyDescent="0.2"/>
    <row r="255" ht="19.95" customHeight="1" x14ac:dyDescent="0.2"/>
    <row r="256" ht="19.95" customHeight="1" x14ac:dyDescent="0.2"/>
    <row r="257" ht="19.95" customHeight="1" x14ac:dyDescent="0.2"/>
    <row r="258" ht="19.95" customHeight="1" x14ac:dyDescent="0.2"/>
    <row r="259" ht="19.95" customHeight="1" x14ac:dyDescent="0.2"/>
    <row r="260" ht="19.95" customHeight="1" x14ac:dyDescent="0.2"/>
    <row r="261" ht="19.95" customHeight="1" x14ac:dyDescent="0.2"/>
    <row r="262" ht="19.95" customHeight="1" x14ac:dyDescent="0.2"/>
    <row r="263" ht="19.95" customHeight="1" x14ac:dyDescent="0.2"/>
    <row r="264" ht="19.95" customHeight="1" x14ac:dyDescent="0.2"/>
    <row r="265" ht="19.95" customHeight="1" x14ac:dyDescent="0.2"/>
    <row r="266" ht="19.95" customHeight="1" x14ac:dyDescent="0.2"/>
    <row r="267" ht="19.95" customHeight="1" x14ac:dyDescent="0.2"/>
    <row r="268" ht="19.95" customHeight="1" x14ac:dyDescent="0.2"/>
    <row r="269" ht="19.95" customHeight="1" x14ac:dyDescent="0.2"/>
    <row r="270" ht="19.95" customHeight="1" x14ac:dyDescent="0.2"/>
    <row r="271" ht="19.95" customHeight="1" x14ac:dyDescent="0.2"/>
    <row r="272" ht="19.95" customHeight="1" x14ac:dyDescent="0.2"/>
    <row r="273" ht="19.95" customHeight="1" x14ac:dyDescent="0.2"/>
    <row r="274" ht="19.95" customHeight="1" x14ac:dyDescent="0.2"/>
    <row r="275" ht="19.95" customHeight="1" x14ac:dyDescent="0.2"/>
    <row r="276" ht="19.95" customHeight="1" x14ac:dyDescent="0.2"/>
    <row r="277" ht="19.95" customHeight="1" x14ac:dyDescent="0.2"/>
    <row r="278" ht="19.95" customHeight="1" x14ac:dyDescent="0.2"/>
    <row r="279" ht="19.95" customHeight="1" x14ac:dyDescent="0.2"/>
    <row r="280" ht="19.95" customHeight="1" x14ac:dyDescent="0.2"/>
    <row r="281" ht="19.95" customHeight="1" x14ac:dyDescent="0.2"/>
    <row r="282" ht="19.95" customHeight="1" x14ac:dyDescent="0.2"/>
    <row r="283" ht="19.95" customHeight="1" x14ac:dyDescent="0.2"/>
    <row r="284" ht="19.95" customHeight="1" x14ac:dyDescent="0.2"/>
    <row r="285" ht="19.95" customHeight="1" x14ac:dyDescent="0.2"/>
    <row r="286" ht="19.95" customHeight="1" x14ac:dyDescent="0.2"/>
    <row r="287" ht="19.95" customHeight="1" x14ac:dyDescent="0.2"/>
    <row r="288" ht="19.95" customHeight="1" x14ac:dyDescent="0.2"/>
  </sheetData>
  <mergeCells count="8">
    <mergeCell ref="B17:B18"/>
    <mergeCell ref="C3:E3"/>
    <mergeCell ref="G11:H11"/>
    <mergeCell ref="D13:E13"/>
    <mergeCell ref="H20:I20"/>
    <mergeCell ref="E20:F20"/>
    <mergeCell ref="F8:G8"/>
    <mergeCell ref="F9:H9"/>
  </mergeCells>
  <phoneticPr fontId="1"/>
  <dataValidations count="2">
    <dataValidation type="list" allowBlank="1" showInputMessage="1" showErrorMessage="1" sqref="D13 C3" xr:uid="{140710F9-A1B3-432B-BCDB-FE84245BCA27}">
      <formula1>"プルダウンで選択,検定会,研修会"</formula1>
    </dataValidation>
    <dataValidation type="list" allowBlank="1" showInputMessage="1" showErrorMessage="1" sqref="F8:G8 H21:H36" xr:uid="{F1AA7500-D626-4AF7-A901-D10C6976A4EC}">
      <formula1>$L$2:$L$36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一級公認審判員検定会・研修会参加申込書（別表2）</dc:title>
  <dc:creator>財団法人 日本ソフトテニス連盟</dc:creator>
  <cp:lastModifiedBy>リモート共有 日本ソフトテニス連盟事務局</cp:lastModifiedBy>
  <cp:lastPrinted>2025-04-01T06:44:13Z</cp:lastPrinted>
  <dcterms:created xsi:type="dcterms:W3CDTF">1997-01-08T22:48:59Z</dcterms:created>
  <dcterms:modified xsi:type="dcterms:W3CDTF">2025-04-01T06:44:42Z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76f68d78-9ce3-4495-817c-4b61274092b5</vt:lpwstr>
  </property>
</Properties>
</file>