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静岡県ソフトテニス連盟\Desktop\作業中\ＨＰ修正\"/>
    </mc:Choice>
  </mc:AlternateContent>
  <bookViews>
    <workbookView xWindow="0" yWindow="0" windowWidth="28800" windowHeight="11370"/>
  </bookViews>
  <sheets>
    <sheet name="Sheet1" sheetId="1" r:id="rId1"/>
  </sheets>
  <definedNames>
    <definedName name="_xlnm.Print_Area" localSheetId="0">Sheet1!$A$1:$G$28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katsuyuki.urushibata</author>
    <author>静岡県ソフトテニス連盟</author>
  </authors>
  <commentList>
    <comment ref="E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F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入力例：2017/3</t>
        </r>
      </text>
    </comment>
    <comment ref="B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男女を選択</t>
        </r>
      </text>
    </comment>
    <comment ref="E19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年/月/日と入力
</t>
        </r>
      </text>
    </comment>
  </commentList>
</comments>
</file>

<file path=xl/sharedStrings.xml><?xml version="1.0" encoding="utf-8"?>
<sst xmlns="http://schemas.openxmlformats.org/spreadsheetml/2006/main" count="20" uniqueCount="20">
  <si>
    <t>氏　　名</t>
    <rPh sb="0" eb="1">
      <t>シ</t>
    </rPh>
    <rPh sb="3" eb="4">
      <t>ナ</t>
    </rPh>
    <phoneticPr fontId="2"/>
  </si>
  <si>
    <t>会員登録
番号</t>
    <rPh sb="0" eb="2">
      <t>カイイン</t>
    </rPh>
    <rPh sb="2" eb="4">
      <t>トウロク</t>
    </rPh>
    <rPh sb="5" eb="7">
      <t>バンゴウ</t>
    </rPh>
    <phoneticPr fontId="2"/>
  </si>
  <si>
    <t>公認審判
等級</t>
    <rPh sb="0" eb="2">
      <t>コウニン</t>
    </rPh>
    <rPh sb="2" eb="4">
      <t>シンパン</t>
    </rPh>
    <rPh sb="5" eb="7">
      <t>トウキュウ</t>
    </rPh>
    <phoneticPr fontId="2"/>
  </si>
  <si>
    <t>上記の者を貴連盟大会の監督・コーチとして登録したく申請します。</t>
    <rPh sb="0" eb="2">
      <t>ジョウキ</t>
    </rPh>
    <rPh sb="3" eb="4">
      <t>モノ</t>
    </rPh>
    <rPh sb="5" eb="6">
      <t>キ</t>
    </rPh>
    <rPh sb="6" eb="8">
      <t>レンメイ</t>
    </rPh>
    <rPh sb="8" eb="10">
      <t>タイカイ</t>
    </rPh>
    <rPh sb="11" eb="13">
      <t>カントク</t>
    </rPh>
    <rPh sb="20" eb="22">
      <t>トウロク</t>
    </rPh>
    <rPh sb="25" eb="27">
      <t>シンセイ</t>
    </rPh>
    <phoneticPr fontId="2"/>
  </si>
  <si>
    <t>静岡県ソフトテニス連盟　様</t>
    <rPh sb="0" eb="3">
      <t>シズオカケン</t>
    </rPh>
    <rPh sb="9" eb="11">
      <t>レンメイ</t>
    </rPh>
    <rPh sb="12" eb="13">
      <t>サマ</t>
    </rPh>
    <phoneticPr fontId="2"/>
  </si>
  <si>
    <t>申請者名</t>
    <rPh sb="0" eb="3">
      <t>シンセイシャ</t>
    </rPh>
    <rPh sb="3" eb="4">
      <t>ナ</t>
    </rPh>
    <phoneticPr fontId="2"/>
  </si>
  <si>
    <t>県連主催中学生大会　監督・コーチ登録証発行依頼書</t>
    <rPh sb="10" eb="12">
      <t>カントク</t>
    </rPh>
    <phoneticPr fontId="2"/>
  </si>
  <si>
    <t>審判資格
有効期限</t>
    <rPh sb="0" eb="2">
      <t>シンパン</t>
    </rPh>
    <rPh sb="2" eb="4">
      <t>シカク</t>
    </rPh>
    <rPh sb="5" eb="7">
      <t>ユウコウ</t>
    </rPh>
    <rPh sb="7" eb="9">
      <t>キゲン</t>
    </rPh>
    <phoneticPr fontId="2"/>
  </si>
  <si>
    <t>※ ①　ジュニア審判講習会受講修了者は、公認審判等級欄に「講習会修了」と記入して下さい。</t>
    <phoneticPr fontId="1"/>
  </si>
  <si>
    <t>学　　校　　名（男・女）</t>
    <rPh sb="0" eb="1">
      <t>ガク</t>
    </rPh>
    <rPh sb="3" eb="4">
      <t>コウ</t>
    </rPh>
    <rPh sb="6" eb="7">
      <t>ナ</t>
    </rPh>
    <rPh sb="8" eb="9">
      <t>オトコ</t>
    </rPh>
    <rPh sb="10" eb="11">
      <t>オンナ</t>
    </rPh>
    <phoneticPr fontId="2"/>
  </si>
  <si>
    <t>申請日</t>
    <rPh sb="0" eb="2">
      <t>シンセイ</t>
    </rPh>
    <rPh sb="2" eb="3">
      <t>ビ</t>
    </rPh>
    <phoneticPr fontId="1"/>
  </si>
  <si>
    <t>登録証送付先住所</t>
    <rPh sb="0" eb="2">
      <t>トウロク</t>
    </rPh>
    <rPh sb="2" eb="3">
      <t>ショウ</t>
    </rPh>
    <rPh sb="3" eb="6">
      <t>ソウフサキ</t>
    </rPh>
    <rPh sb="6" eb="8">
      <t>ジュウショ</t>
    </rPh>
    <phoneticPr fontId="1"/>
  </si>
  <si>
    <t>〒</t>
    <phoneticPr fontId="1"/>
  </si>
  <si>
    <t>連 絡 先電話番号</t>
    <rPh sb="0" eb="1">
      <t>レン</t>
    </rPh>
    <rPh sb="2" eb="3">
      <t>ラク</t>
    </rPh>
    <rPh sb="4" eb="5">
      <t>サキ</t>
    </rPh>
    <rPh sb="5" eb="7">
      <t>デンワ</t>
    </rPh>
    <rPh sb="7" eb="9">
      <t>バンゴウ</t>
    </rPh>
    <phoneticPr fontId="2"/>
  </si>
  <si>
    <t>ＦＡＸ　０５４－３７４－０８０６</t>
    <phoneticPr fontId="2"/>
  </si>
  <si>
    <t>メール　shizusta@na.commufa.jp</t>
    <phoneticPr fontId="2"/>
  </si>
  <si>
    <t>本人所属団体が
相違するとき
その団体名</t>
    <rPh sb="0" eb="2">
      <t>ホンニン</t>
    </rPh>
    <rPh sb="2" eb="4">
      <t>ショゾク</t>
    </rPh>
    <rPh sb="4" eb="6">
      <t>ダンタイ</t>
    </rPh>
    <rPh sb="8" eb="10">
      <t>ソウイ</t>
    </rPh>
    <rPh sb="17" eb="19">
      <t>ダンタイ</t>
    </rPh>
    <rPh sb="19" eb="20">
      <t>メイ</t>
    </rPh>
    <phoneticPr fontId="2"/>
  </si>
  <si>
    <t>団体名</t>
    <rPh sb="0" eb="1">
      <t>ダン</t>
    </rPh>
    <rPh sb="1" eb="2">
      <t>タイ</t>
    </rPh>
    <rPh sb="2" eb="3">
      <t>メイ</t>
    </rPh>
    <phoneticPr fontId="2"/>
  </si>
  <si>
    <t>※ ②　監督・コーチ登録証の有効期限は、審判資格の有効期限と同じです。</t>
    <rPh sb="4" eb="6">
      <t>カントク</t>
    </rPh>
    <rPh sb="10" eb="12">
      <t>トウロク</t>
    </rPh>
    <rPh sb="12" eb="13">
      <t>ショウ</t>
    </rPh>
    <rPh sb="14" eb="16">
      <t>ユウコウ</t>
    </rPh>
    <rPh sb="16" eb="18">
      <t>キゲン</t>
    </rPh>
    <rPh sb="20" eb="22">
      <t>シンパン</t>
    </rPh>
    <rPh sb="22" eb="24">
      <t>シカク</t>
    </rPh>
    <rPh sb="25" eb="27">
      <t>ユウコウ</t>
    </rPh>
    <rPh sb="27" eb="29">
      <t>キゲン</t>
    </rPh>
    <rPh sb="30" eb="31">
      <t>オナ</t>
    </rPh>
    <phoneticPr fontId="1"/>
  </si>
  <si>
    <t>※当年度会員登録後提出してください</t>
    <rPh sb="1" eb="4">
      <t>トウネンド</t>
    </rPh>
    <rPh sb="4" eb="6">
      <t>カイイン</t>
    </rPh>
    <rPh sb="6" eb="8">
      <t>トウロク</t>
    </rPh>
    <rPh sb="8" eb="9">
      <t>ゴ</t>
    </rPh>
    <rPh sb="9" eb="11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</si>
</sst>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;@"/>
    <numFmt numFmtId="177" formatCode="[$-411]ggge&quot;年&quot;m&quot;月&quot;d&quot;日&quot;;@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7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top"/>
    </xf>
    <xf numFmtId="0" fontId="5" fillId="0" borderId="5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8"/>
  <sheetViews>
    <sheetView tabSelected="1" view="pageBreakPreview" zoomScaleNormal="100" zoomScaleSheetLayoutView="100" workbookViewId="0">
      <selection activeCell="D13" sqref="D13"/>
    </sheetView>
  </sheetViews>
  <sheetFormatPr defaultRowHeight="33.75" customHeight="1"/>
  <cols>
    <col min="1" max="1" width="23" style="2" customWidth="1"/>
    <col min="2" max="2" width="6.875" style="2" customWidth="1"/>
    <col min="3" max="3" width="16.125" style="2" customWidth="1"/>
    <col min="4" max="4" width="13.25" style="2" customWidth="1"/>
    <col min="5" max="5" width="10.125" style="2" customWidth="1"/>
    <col min="6" max="6" width="12.875" style="2" customWidth="1"/>
    <col min="7" max="7" width="19.125" style="2" customWidth="1"/>
    <col min="8" max="257" width="9" style="2"/>
    <col min="258" max="258" width="25.625" style="2" customWidth="1"/>
    <col min="259" max="259" width="13.875" style="2" customWidth="1"/>
    <col min="260" max="260" width="11.875" style="2" customWidth="1"/>
    <col min="261" max="261" width="8.625" style="2" customWidth="1"/>
    <col min="262" max="262" width="11.5" style="2" customWidth="1"/>
    <col min="263" max="263" width="13.875" style="2" customWidth="1"/>
    <col min="264" max="513" width="9" style="2"/>
    <col min="514" max="514" width="25.625" style="2" customWidth="1"/>
    <col min="515" max="515" width="13.875" style="2" customWidth="1"/>
    <col min="516" max="516" width="11.875" style="2" customWidth="1"/>
    <col min="517" max="517" width="8.625" style="2" customWidth="1"/>
    <col min="518" max="518" width="11.5" style="2" customWidth="1"/>
    <col min="519" max="519" width="13.875" style="2" customWidth="1"/>
    <col min="520" max="769" width="9" style="2"/>
    <col min="770" max="770" width="25.625" style="2" customWidth="1"/>
    <col min="771" max="771" width="13.875" style="2" customWidth="1"/>
    <col min="772" max="772" width="11.875" style="2" customWidth="1"/>
    <col min="773" max="773" width="8.625" style="2" customWidth="1"/>
    <col min="774" max="774" width="11.5" style="2" customWidth="1"/>
    <col min="775" max="775" width="13.875" style="2" customWidth="1"/>
    <col min="776" max="1025" width="9" style="2"/>
    <col min="1026" max="1026" width="25.625" style="2" customWidth="1"/>
    <col min="1027" max="1027" width="13.875" style="2" customWidth="1"/>
    <col min="1028" max="1028" width="11.875" style="2" customWidth="1"/>
    <col min="1029" max="1029" width="8.625" style="2" customWidth="1"/>
    <col min="1030" max="1030" width="11.5" style="2" customWidth="1"/>
    <col min="1031" max="1031" width="13.875" style="2" customWidth="1"/>
    <col min="1032" max="1281" width="9" style="2"/>
    <col min="1282" max="1282" width="25.625" style="2" customWidth="1"/>
    <col min="1283" max="1283" width="13.875" style="2" customWidth="1"/>
    <col min="1284" max="1284" width="11.875" style="2" customWidth="1"/>
    <col min="1285" max="1285" width="8.625" style="2" customWidth="1"/>
    <col min="1286" max="1286" width="11.5" style="2" customWidth="1"/>
    <col min="1287" max="1287" width="13.875" style="2" customWidth="1"/>
    <col min="1288" max="1537" width="9" style="2"/>
    <col min="1538" max="1538" width="25.625" style="2" customWidth="1"/>
    <col min="1539" max="1539" width="13.875" style="2" customWidth="1"/>
    <col min="1540" max="1540" width="11.875" style="2" customWidth="1"/>
    <col min="1541" max="1541" width="8.625" style="2" customWidth="1"/>
    <col min="1542" max="1542" width="11.5" style="2" customWidth="1"/>
    <col min="1543" max="1543" width="13.875" style="2" customWidth="1"/>
    <col min="1544" max="1793" width="9" style="2"/>
    <col min="1794" max="1794" width="25.625" style="2" customWidth="1"/>
    <col min="1795" max="1795" width="13.875" style="2" customWidth="1"/>
    <col min="1796" max="1796" width="11.875" style="2" customWidth="1"/>
    <col min="1797" max="1797" width="8.625" style="2" customWidth="1"/>
    <col min="1798" max="1798" width="11.5" style="2" customWidth="1"/>
    <col min="1799" max="1799" width="13.875" style="2" customWidth="1"/>
    <col min="1800" max="2049" width="9" style="2"/>
    <col min="2050" max="2050" width="25.625" style="2" customWidth="1"/>
    <col min="2051" max="2051" width="13.875" style="2" customWidth="1"/>
    <col min="2052" max="2052" width="11.875" style="2" customWidth="1"/>
    <col min="2053" max="2053" width="8.625" style="2" customWidth="1"/>
    <col min="2054" max="2054" width="11.5" style="2" customWidth="1"/>
    <col min="2055" max="2055" width="13.875" style="2" customWidth="1"/>
    <col min="2056" max="2305" width="9" style="2"/>
    <col min="2306" max="2306" width="25.625" style="2" customWidth="1"/>
    <col min="2307" max="2307" width="13.875" style="2" customWidth="1"/>
    <col min="2308" max="2308" width="11.875" style="2" customWidth="1"/>
    <col min="2309" max="2309" width="8.625" style="2" customWidth="1"/>
    <col min="2310" max="2310" width="11.5" style="2" customWidth="1"/>
    <col min="2311" max="2311" width="13.875" style="2" customWidth="1"/>
    <col min="2312" max="2561" width="9" style="2"/>
    <col min="2562" max="2562" width="25.625" style="2" customWidth="1"/>
    <col min="2563" max="2563" width="13.875" style="2" customWidth="1"/>
    <col min="2564" max="2564" width="11.875" style="2" customWidth="1"/>
    <col min="2565" max="2565" width="8.625" style="2" customWidth="1"/>
    <col min="2566" max="2566" width="11.5" style="2" customWidth="1"/>
    <col min="2567" max="2567" width="13.875" style="2" customWidth="1"/>
    <col min="2568" max="2817" width="9" style="2"/>
    <col min="2818" max="2818" width="25.625" style="2" customWidth="1"/>
    <col min="2819" max="2819" width="13.875" style="2" customWidth="1"/>
    <col min="2820" max="2820" width="11.875" style="2" customWidth="1"/>
    <col min="2821" max="2821" width="8.625" style="2" customWidth="1"/>
    <col min="2822" max="2822" width="11.5" style="2" customWidth="1"/>
    <col min="2823" max="2823" width="13.875" style="2" customWidth="1"/>
    <col min="2824" max="3073" width="9" style="2"/>
    <col min="3074" max="3074" width="25.625" style="2" customWidth="1"/>
    <col min="3075" max="3075" width="13.875" style="2" customWidth="1"/>
    <col min="3076" max="3076" width="11.875" style="2" customWidth="1"/>
    <col min="3077" max="3077" width="8.625" style="2" customWidth="1"/>
    <col min="3078" max="3078" width="11.5" style="2" customWidth="1"/>
    <col min="3079" max="3079" width="13.875" style="2" customWidth="1"/>
    <col min="3080" max="3329" width="9" style="2"/>
    <col min="3330" max="3330" width="25.625" style="2" customWidth="1"/>
    <col min="3331" max="3331" width="13.875" style="2" customWidth="1"/>
    <col min="3332" max="3332" width="11.875" style="2" customWidth="1"/>
    <col min="3333" max="3333" width="8.625" style="2" customWidth="1"/>
    <col min="3334" max="3334" width="11.5" style="2" customWidth="1"/>
    <col min="3335" max="3335" width="13.875" style="2" customWidth="1"/>
    <col min="3336" max="3585" width="9" style="2"/>
    <col min="3586" max="3586" width="25.625" style="2" customWidth="1"/>
    <col min="3587" max="3587" width="13.875" style="2" customWidth="1"/>
    <col min="3588" max="3588" width="11.875" style="2" customWidth="1"/>
    <col min="3589" max="3589" width="8.625" style="2" customWidth="1"/>
    <col min="3590" max="3590" width="11.5" style="2" customWidth="1"/>
    <col min="3591" max="3591" width="13.875" style="2" customWidth="1"/>
    <col min="3592" max="3841" width="9" style="2"/>
    <col min="3842" max="3842" width="25.625" style="2" customWidth="1"/>
    <col min="3843" max="3843" width="13.875" style="2" customWidth="1"/>
    <col min="3844" max="3844" width="11.875" style="2" customWidth="1"/>
    <col min="3845" max="3845" width="8.625" style="2" customWidth="1"/>
    <col min="3846" max="3846" width="11.5" style="2" customWidth="1"/>
    <col min="3847" max="3847" width="13.875" style="2" customWidth="1"/>
    <col min="3848" max="4097" width="9" style="2"/>
    <col min="4098" max="4098" width="25.625" style="2" customWidth="1"/>
    <col min="4099" max="4099" width="13.875" style="2" customWidth="1"/>
    <col min="4100" max="4100" width="11.875" style="2" customWidth="1"/>
    <col min="4101" max="4101" width="8.625" style="2" customWidth="1"/>
    <col min="4102" max="4102" width="11.5" style="2" customWidth="1"/>
    <col min="4103" max="4103" width="13.875" style="2" customWidth="1"/>
    <col min="4104" max="4353" width="9" style="2"/>
    <col min="4354" max="4354" width="25.625" style="2" customWidth="1"/>
    <col min="4355" max="4355" width="13.875" style="2" customWidth="1"/>
    <col min="4356" max="4356" width="11.875" style="2" customWidth="1"/>
    <col min="4357" max="4357" width="8.625" style="2" customWidth="1"/>
    <col min="4358" max="4358" width="11.5" style="2" customWidth="1"/>
    <col min="4359" max="4359" width="13.875" style="2" customWidth="1"/>
    <col min="4360" max="4609" width="9" style="2"/>
    <col min="4610" max="4610" width="25.625" style="2" customWidth="1"/>
    <col min="4611" max="4611" width="13.875" style="2" customWidth="1"/>
    <col min="4612" max="4612" width="11.875" style="2" customWidth="1"/>
    <col min="4613" max="4613" width="8.625" style="2" customWidth="1"/>
    <col min="4614" max="4614" width="11.5" style="2" customWidth="1"/>
    <col min="4615" max="4615" width="13.875" style="2" customWidth="1"/>
    <col min="4616" max="4865" width="9" style="2"/>
    <col min="4866" max="4866" width="25.625" style="2" customWidth="1"/>
    <col min="4867" max="4867" width="13.875" style="2" customWidth="1"/>
    <col min="4868" max="4868" width="11.875" style="2" customWidth="1"/>
    <col min="4869" max="4869" width="8.625" style="2" customWidth="1"/>
    <col min="4870" max="4870" width="11.5" style="2" customWidth="1"/>
    <col min="4871" max="4871" width="13.875" style="2" customWidth="1"/>
    <col min="4872" max="5121" width="9" style="2"/>
    <col min="5122" max="5122" width="25.625" style="2" customWidth="1"/>
    <col min="5123" max="5123" width="13.875" style="2" customWidth="1"/>
    <col min="5124" max="5124" width="11.875" style="2" customWidth="1"/>
    <col min="5125" max="5125" width="8.625" style="2" customWidth="1"/>
    <col min="5126" max="5126" width="11.5" style="2" customWidth="1"/>
    <col min="5127" max="5127" width="13.875" style="2" customWidth="1"/>
    <col min="5128" max="5377" width="9" style="2"/>
    <col min="5378" max="5378" width="25.625" style="2" customWidth="1"/>
    <col min="5379" max="5379" width="13.875" style="2" customWidth="1"/>
    <col min="5380" max="5380" width="11.875" style="2" customWidth="1"/>
    <col min="5381" max="5381" width="8.625" style="2" customWidth="1"/>
    <col min="5382" max="5382" width="11.5" style="2" customWidth="1"/>
    <col min="5383" max="5383" width="13.875" style="2" customWidth="1"/>
    <col min="5384" max="5633" width="9" style="2"/>
    <col min="5634" max="5634" width="25.625" style="2" customWidth="1"/>
    <col min="5635" max="5635" width="13.875" style="2" customWidth="1"/>
    <col min="5636" max="5636" width="11.875" style="2" customWidth="1"/>
    <col min="5637" max="5637" width="8.625" style="2" customWidth="1"/>
    <col min="5638" max="5638" width="11.5" style="2" customWidth="1"/>
    <col min="5639" max="5639" width="13.875" style="2" customWidth="1"/>
    <col min="5640" max="5889" width="9" style="2"/>
    <col min="5890" max="5890" width="25.625" style="2" customWidth="1"/>
    <col min="5891" max="5891" width="13.875" style="2" customWidth="1"/>
    <col min="5892" max="5892" width="11.875" style="2" customWidth="1"/>
    <col min="5893" max="5893" width="8.625" style="2" customWidth="1"/>
    <col min="5894" max="5894" width="11.5" style="2" customWidth="1"/>
    <col min="5895" max="5895" width="13.875" style="2" customWidth="1"/>
    <col min="5896" max="6145" width="9" style="2"/>
    <col min="6146" max="6146" width="25.625" style="2" customWidth="1"/>
    <col min="6147" max="6147" width="13.875" style="2" customWidth="1"/>
    <col min="6148" max="6148" width="11.875" style="2" customWidth="1"/>
    <col min="6149" max="6149" width="8.625" style="2" customWidth="1"/>
    <col min="6150" max="6150" width="11.5" style="2" customWidth="1"/>
    <col min="6151" max="6151" width="13.875" style="2" customWidth="1"/>
    <col min="6152" max="6401" width="9" style="2"/>
    <col min="6402" max="6402" width="25.625" style="2" customWidth="1"/>
    <col min="6403" max="6403" width="13.875" style="2" customWidth="1"/>
    <col min="6404" max="6404" width="11.875" style="2" customWidth="1"/>
    <col min="6405" max="6405" width="8.625" style="2" customWidth="1"/>
    <col min="6406" max="6406" width="11.5" style="2" customWidth="1"/>
    <col min="6407" max="6407" width="13.875" style="2" customWidth="1"/>
    <col min="6408" max="6657" width="9" style="2"/>
    <col min="6658" max="6658" width="25.625" style="2" customWidth="1"/>
    <col min="6659" max="6659" width="13.875" style="2" customWidth="1"/>
    <col min="6660" max="6660" width="11.875" style="2" customWidth="1"/>
    <col min="6661" max="6661" width="8.625" style="2" customWidth="1"/>
    <col min="6662" max="6662" width="11.5" style="2" customWidth="1"/>
    <col min="6663" max="6663" width="13.875" style="2" customWidth="1"/>
    <col min="6664" max="6913" width="9" style="2"/>
    <col min="6914" max="6914" width="25.625" style="2" customWidth="1"/>
    <col min="6915" max="6915" width="13.875" style="2" customWidth="1"/>
    <col min="6916" max="6916" width="11.875" style="2" customWidth="1"/>
    <col min="6917" max="6917" width="8.625" style="2" customWidth="1"/>
    <col min="6918" max="6918" width="11.5" style="2" customWidth="1"/>
    <col min="6919" max="6919" width="13.875" style="2" customWidth="1"/>
    <col min="6920" max="7169" width="9" style="2"/>
    <col min="7170" max="7170" width="25.625" style="2" customWidth="1"/>
    <col min="7171" max="7171" width="13.875" style="2" customWidth="1"/>
    <col min="7172" max="7172" width="11.875" style="2" customWidth="1"/>
    <col min="7173" max="7173" width="8.625" style="2" customWidth="1"/>
    <col min="7174" max="7174" width="11.5" style="2" customWidth="1"/>
    <col min="7175" max="7175" width="13.875" style="2" customWidth="1"/>
    <col min="7176" max="7425" width="9" style="2"/>
    <col min="7426" max="7426" width="25.625" style="2" customWidth="1"/>
    <col min="7427" max="7427" width="13.875" style="2" customWidth="1"/>
    <col min="7428" max="7428" width="11.875" style="2" customWidth="1"/>
    <col min="7429" max="7429" width="8.625" style="2" customWidth="1"/>
    <col min="7430" max="7430" width="11.5" style="2" customWidth="1"/>
    <col min="7431" max="7431" width="13.875" style="2" customWidth="1"/>
    <col min="7432" max="7681" width="9" style="2"/>
    <col min="7682" max="7682" width="25.625" style="2" customWidth="1"/>
    <col min="7683" max="7683" width="13.875" style="2" customWidth="1"/>
    <col min="7684" max="7684" width="11.875" style="2" customWidth="1"/>
    <col min="7685" max="7685" width="8.625" style="2" customWidth="1"/>
    <col min="7686" max="7686" width="11.5" style="2" customWidth="1"/>
    <col min="7687" max="7687" width="13.875" style="2" customWidth="1"/>
    <col min="7688" max="7937" width="9" style="2"/>
    <col min="7938" max="7938" width="25.625" style="2" customWidth="1"/>
    <col min="7939" max="7939" width="13.875" style="2" customWidth="1"/>
    <col min="7940" max="7940" width="11.875" style="2" customWidth="1"/>
    <col min="7941" max="7941" width="8.625" style="2" customWidth="1"/>
    <col min="7942" max="7942" width="11.5" style="2" customWidth="1"/>
    <col min="7943" max="7943" width="13.875" style="2" customWidth="1"/>
    <col min="7944" max="8193" width="9" style="2"/>
    <col min="8194" max="8194" width="25.625" style="2" customWidth="1"/>
    <col min="8195" max="8195" width="13.875" style="2" customWidth="1"/>
    <col min="8196" max="8196" width="11.875" style="2" customWidth="1"/>
    <col min="8197" max="8197" width="8.625" style="2" customWidth="1"/>
    <col min="8198" max="8198" width="11.5" style="2" customWidth="1"/>
    <col min="8199" max="8199" width="13.875" style="2" customWidth="1"/>
    <col min="8200" max="8449" width="9" style="2"/>
    <col min="8450" max="8450" width="25.625" style="2" customWidth="1"/>
    <col min="8451" max="8451" width="13.875" style="2" customWidth="1"/>
    <col min="8452" max="8452" width="11.875" style="2" customWidth="1"/>
    <col min="8453" max="8453" width="8.625" style="2" customWidth="1"/>
    <col min="8454" max="8454" width="11.5" style="2" customWidth="1"/>
    <col min="8455" max="8455" width="13.875" style="2" customWidth="1"/>
    <col min="8456" max="8705" width="9" style="2"/>
    <col min="8706" max="8706" width="25.625" style="2" customWidth="1"/>
    <col min="8707" max="8707" width="13.875" style="2" customWidth="1"/>
    <col min="8708" max="8708" width="11.875" style="2" customWidth="1"/>
    <col min="8709" max="8709" width="8.625" style="2" customWidth="1"/>
    <col min="8710" max="8710" width="11.5" style="2" customWidth="1"/>
    <col min="8711" max="8711" width="13.875" style="2" customWidth="1"/>
    <col min="8712" max="8961" width="9" style="2"/>
    <col min="8962" max="8962" width="25.625" style="2" customWidth="1"/>
    <col min="8963" max="8963" width="13.875" style="2" customWidth="1"/>
    <col min="8964" max="8964" width="11.875" style="2" customWidth="1"/>
    <col min="8965" max="8965" width="8.625" style="2" customWidth="1"/>
    <col min="8966" max="8966" width="11.5" style="2" customWidth="1"/>
    <col min="8967" max="8967" width="13.875" style="2" customWidth="1"/>
    <col min="8968" max="9217" width="9" style="2"/>
    <col min="9218" max="9218" width="25.625" style="2" customWidth="1"/>
    <col min="9219" max="9219" width="13.875" style="2" customWidth="1"/>
    <col min="9220" max="9220" width="11.875" style="2" customWidth="1"/>
    <col min="9221" max="9221" width="8.625" style="2" customWidth="1"/>
    <col min="9222" max="9222" width="11.5" style="2" customWidth="1"/>
    <col min="9223" max="9223" width="13.875" style="2" customWidth="1"/>
    <col min="9224" max="9473" width="9" style="2"/>
    <col min="9474" max="9474" width="25.625" style="2" customWidth="1"/>
    <col min="9475" max="9475" width="13.875" style="2" customWidth="1"/>
    <col min="9476" max="9476" width="11.875" style="2" customWidth="1"/>
    <col min="9477" max="9477" width="8.625" style="2" customWidth="1"/>
    <col min="9478" max="9478" width="11.5" style="2" customWidth="1"/>
    <col min="9479" max="9479" width="13.875" style="2" customWidth="1"/>
    <col min="9480" max="9729" width="9" style="2"/>
    <col min="9730" max="9730" width="25.625" style="2" customWidth="1"/>
    <col min="9731" max="9731" width="13.875" style="2" customWidth="1"/>
    <col min="9732" max="9732" width="11.875" style="2" customWidth="1"/>
    <col min="9733" max="9733" width="8.625" style="2" customWidth="1"/>
    <col min="9734" max="9734" width="11.5" style="2" customWidth="1"/>
    <col min="9735" max="9735" width="13.875" style="2" customWidth="1"/>
    <col min="9736" max="9985" width="9" style="2"/>
    <col min="9986" max="9986" width="25.625" style="2" customWidth="1"/>
    <col min="9987" max="9987" width="13.875" style="2" customWidth="1"/>
    <col min="9988" max="9988" width="11.875" style="2" customWidth="1"/>
    <col min="9989" max="9989" width="8.625" style="2" customWidth="1"/>
    <col min="9990" max="9990" width="11.5" style="2" customWidth="1"/>
    <col min="9991" max="9991" width="13.875" style="2" customWidth="1"/>
    <col min="9992" max="10241" width="9" style="2"/>
    <col min="10242" max="10242" width="25.625" style="2" customWidth="1"/>
    <col min="10243" max="10243" width="13.875" style="2" customWidth="1"/>
    <col min="10244" max="10244" width="11.875" style="2" customWidth="1"/>
    <col min="10245" max="10245" width="8.625" style="2" customWidth="1"/>
    <col min="10246" max="10246" width="11.5" style="2" customWidth="1"/>
    <col min="10247" max="10247" width="13.875" style="2" customWidth="1"/>
    <col min="10248" max="10497" width="9" style="2"/>
    <col min="10498" max="10498" width="25.625" style="2" customWidth="1"/>
    <col min="10499" max="10499" width="13.875" style="2" customWidth="1"/>
    <col min="10500" max="10500" width="11.875" style="2" customWidth="1"/>
    <col min="10501" max="10501" width="8.625" style="2" customWidth="1"/>
    <col min="10502" max="10502" width="11.5" style="2" customWidth="1"/>
    <col min="10503" max="10503" width="13.875" style="2" customWidth="1"/>
    <col min="10504" max="10753" width="9" style="2"/>
    <col min="10754" max="10754" width="25.625" style="2" customWidth="1"/>
    <col min="10755" max="10755" width="13.875" style="2" customWidth="1"/>
    <col min="10756" max="10756" width="11.875" style="2" customWidth="1"/>
    <col min="10757" max="10757" width="8.625" style="2" customWidth="1"/>
    <col min="10758" max="10758" width="11.5" style="2" customWidth="1"/>
    <col min="10759" max="10759" width="13.875" style="2" customWidth="1"/>
    <col min="10760" max="11009" width="9" style="2"/>
    <col min="11010" max="11010" width="25.625" style="2" customWidth="1"/>
    <col min="11011" max="11011" width="13.875" style="2" customWidth="1"/>
    <col min="11012" max="11012" width="11.875" style="2" customWidth="1"/>
    <col min="11013" max="11013" width="8.625" style="2" customWidth="1"/>
    <col min="11014" max="11014" width="11.5" style="2" customWidth="1"/>
    <col min="11015" max="11015" width="13.875" style="2" customWidth="1"/>
    <col min="11016" max="11265" width="9" style="2"/>
    <col min="11266" max="11266" width="25.625" style="2" customWidth="1"/>
    <col min="11267" max="11267" width="13.875" style="2" customWidth="1"/>
    <col min="11268" max="11268" width="11.875" style="2" customWidth="1"/>
    <col min="11269" max="11269" width="8.625" style="2" customWidth="1"/>
    <col min="11270" max="11270" width="11.5" style="2" customWidth="1"/>
    <col min="11271" max="11271" width="13.875" style="2" customWidth="1"/>
    <col min="11272" max="11521" width="9" style="2"/>
    <col min="11522" max="11522" width="25.625" style="2" customWidth="1"/>
    <col min="11523" max="11523" width="13.875" style="2" customWidth="1"/>
    <col min="11524" max="11524" width="11.875" style="2" customWidth="1"/>
    <col min="11525" max="11525" width="8.625" style="2" customWidth="1"/>
    <col min="11526" max="11526" width="11.5" style="2" customWidth="1"/>
    <col min="11527" max="11527" width="13.875" style="2" customWidth="1"/>
    <col min="11528" max="11777" width="9" style="2"/>
    <col min="11778" max="11778" width="25.625" style="2" customWidth="1"/>
    <col min="11779" max="11779" width="13.875" style="2" customWidth="1"/>
    <col min="11780" max="11780" width="11.875" style="2" customWidth="1"/>
    <col min="11781" max="11781" width="8.625" style="2" customWidth="1"/>
    <col min="11782" max="11782" width="11.5" style="2" customWidth="1"/>
    <col min="11783" max="11783" width="13.875" style="2" customWidth="1"/>
    <col min="11784" max="12033" width="9" style="2"/>
    <col min="12034" max="12034" width="25.625" style="2" customWidth="1"/>
    <col min="12035" max="12035" width="13.875" style="2" customWidth="1"/>
    <col min="12036" max="12036" width="11.875" style="2" customWidth="1"/>
    <col min="12037" max="12037" width="8.625" style="2" customWidth="1"/>
    <col min="12038" max="12038" width="11.5" style="2" customWidth="1"/>
    <col min="12039" max="12039" width="13.875" style="2" customWidth="1"/>
    <col min="12040" max="12289" width="9" style="2"/>
    <col min="12290" max="12290" width="25.625" style="2" customWidth="1"/>
    <col min="12291" max="12291" width="13.875" style="2" customWidth="1"/>
    <col min="12292" max="12292" width="11.875" style="2" customWidth="1"/>
    <col min="12293" max="12293" width="8.625" style="2" customWidth="1"/>
    <col min="12294" max="12294" width="11.5" style="2" customWidth="1"/>
    <col min="12295" max="12295" width="13.875" style="2" customWidth="1"/>
    <col min="12296" max="12545" width="9" style="2"/>
    <col min="12546" max="12546" width="25.625" style="2" customWidth="1"/>
    <col min="12547" max="12547" width="13.875" style="2" customWidth="1"/>
    <col min="12548" max="12548" width="11.875" style="2" customWidth="1"/>
    <col min="12549" max="12549" width="8.625" style="2" customWidth="1"/>
    <col min="12550" max="12550" width="11.5" style="2" customWidth="1"/>
    <col min="12551" max="12551" width="13.875" style="2" customWidth="1"/>
    <col min="12552" max="12801" width="9" style="2"/>
    <col min="12802" max="12802" width="25.625" style="2" customWidth="1"/>
    <col min="12803" max="12803" width="13.875" style="2" customWidth="1"/>
    <col min="12804" max="12804" width="11.875" style="2" customWidth="1"/>
    <col min="12805" max="12805" width="8.625" style="2" customWidth="1"/>
    <col min="12806" max="12806" width="11.5" style="2" customWidth="1"/>
    <col min="12807" max="12807" width="13.875" style="2" customWidth="1"/>
    <col min="12808" max="13057" width="9" style="2"/>
    <col min="13058" max="13058" width="25.625" style="2" customWidth="1"/>
    <col min="13059" max="13059" width="13.875" style="2" customWidth="1"/>
    <col min="13060" max="13060" width="11.875" style="2" customWidth="1"/>
    <col min="13061" max="13061" width="8.625" style="2" customWidth="1"/>
    <col min="13062" max="13062" width="11.5" style="2" customWidth="1"/>
    <col min="13063" max="13063" width="13.875" style="2" customWidth="1"/>
    <col min="13064" max="13313" width="9" style="2"/>
    <col min="13314" max="13314" width="25.625" style="2" customWidth="1"/>
    <col min="13315" max="13315" width="13.875" style="2" customWidth="1"/>
    <col min="13316" max="13316" width="11.875" style="2" customWidth="1"/>
    <col min="13317" max="13317" width="8.625" style="2" customWidth="1"/>
    <col min="13318" max="13318" width="11.5" style="2" customWidth="1"/>
    <col min="13319" max="13319" width="13.875" style="2" customWidth="1"/>
    <col min="13320" max="13569" width="9" style="2"/>
    <col min="13570" max="13570" width="25.625" style="2" customWidth="1"/>
    <col min="13571" max="13571" width="13.875" style="2" customWidth="1"/>
    <col min="13572" max="13572" width="11.875" style="2" customWidth="1"/>
    <col min="13573" max="13573" width="8.625" style="2" customWidth="1"/>
    <col min="13574" max="13574" width="11.5" style="2" customWidth="1"/>
    <col min="13575" max="13575" width="13.875" style="2" customWidth="1"/>
    <col min="13576" max="13825" width="9" style="2"/>
    <col min="13826" max="13826" width="25.625" style="2" customWidth="1"/>
    <col min="13827" max="13827" width="13.875" style="2" customWidth="1"/>
    <col min="13828" max="13828" width="11.875" style="2" customWidth="1"/>
    <col min="13829" max="13829" width="8.625" style="2" customWidth="1"/>
    <col min="13830" max="13830" width="11.5" style="2" customWidth="1"/>
    <col min="13831" max="13831" width="13.875" style="2" customWidth="1"/>
    <col min="13832" max="14081" width="9" style="2"/>
    <col min="14082" max="14082" width="25.625" style="2" customWidth="1"/>
    <col min="14083" max="14083" width="13.875" style="2" customWidth="1"/>
    <col min="14084" max="14084" width="11.875" style="2" customWidth="1"/>
    <col min="14085" max="14085" width="8.625" style="2" customWidth="1"/>
    <col min="14086" max="14086" width="11.5" style="2" customWidth="1"/>
    <col min="14087" max="14087" width="13.875" style="2" customWidth="1"/>
    <col min="14088" max="14337" width="9" style="2"/>
    <col min="14338" max="14338" width="25.625" style="2" customWidth="1"/>
    <col min="14339" max="14339" width="13.875" style="2" customWidth="1"/>
    <col min="14340" max="14340" width="11.875" style="2" customWidth="1"/>
    <col min="14341" max="14341" width="8.625" style="2" customWidth="1"/>
    <col min="14342" max="14342" width="11.5" style="2" customWidth="1"/>
    <col min="14343" max="14343" width="13.875" style="2" customWidth="1"/>
    <col min="14344" max="14593" width="9" style="2"/>
    <col min="14594" max="14594" width="25.625" style="2" customWidth="1"/>
    <col min="14595" max="14595" width="13.875" style="2" customWidth="1"/>
    <col min="14596" max="14596" width="11.875" style="2" customWidth="1"/>
    <col min="14597" max="14597" width="8.625" style="2" customWidth="1"/>
    <col min="14598" max="14598" width="11.5" style="2" customWidth="1"/>
    <col min="14599" max="14599" width="13.875" style="2" customWidth="1"/>
    <col min="14600" max="14849" width="9" style="2"/>
    <col min="14850" max="14850" width="25.625" style="2" customWidth="1"/>
    <col min="14851" max="14851" width="13.875" style="2" customWidth="1"/>
    <col min="14852" max="14852" width="11.875" style="2" customWidth="1"/>
    <col min="14853" max="14853" width="8.625" style="2" customWidth="1"/>
    <col min="14854" max="14854" width="11.5" style="2" customWidth="1"/>
    <col min="14855" max="14855" width="13.875" style="2" customWidth="1"/>
    <col min="14856" max="15105" width="9" style="2"/>
    <col min="15106" max="15106" width="25.625" style="2" customWidth="1"/>
    <col min="15107" max="15107" width="13.875" style="2" customWidth="1"/>
    <col min="15108" max="15108" width="11.875" style="2" customWidth="1"/>
    <col min="15109" max="15109" width="8.625" style="2" customWidth="1"/>
    <col min="15110" max="15110" width="11.5" style="2" customWidth="1"/>
    <col min="15111" max="15111" width="13.875" style="2" customWidth="1"/>
    <col min="15112" max="15361" width="9" style="2"/>
    <col min="15362" max="15362" width="25.625" style="2" customWidth="1"/>
    <col min="15363" max="15363" width="13.875" style="2" customWidth="1"/>
    <col min="15364" max="15364" width="11.875" style="2" customWidth="1"/>
    <col min="15365" max="15365" width="8.625" style="2" customWidth="1"/>
    <col min="15366" max="15366" width="11.5" style="2" customWidth="1"/>
    <col min="15367" max="15367" width="13.875" style="2" customWidth="1"/>
    <col min="15368" max="15617" width="9" style="2"/>
    <col min="15618" max="15618" width="25.625" style="2" customWidth="1"/>
    <col min="15619" max="15619" width="13.875" style="2" customWidth="1"/>
    <col min="15620" max="15620" width="11.875" style="2" customWidth="1"/>
    <col min="15621" max="15621" width="8.625" style="2" customWidth="1"/>
    <col min="15622" max="15622" width="11.5" style="2" customWidth="1"/>
    <col min="15623" max="15623" width="13.875" style="2" customWidth="1"/>
    <col min="15624" max="15873" width="9" style="2"/>
    <col min="15874" max="15874" width="25.625" style="2" customWidth="1"/>
    <col min="15875" max="15875" width="13.875" style="2" customWidth="1"/>
    <col min="15876" max="15876" width="11.875" style="2" customWidth="1"/>
    <col min="15877" max="15877" width="8.625" style="2" customWidth="1"/>
    <col min="15878" max="15878" width="11.5" style="2" customWidth="1"/>
    <col min="15879" max="15879" width="13.875" style="2" customWidth="1"/>
    <col min="15880" max="16129" width="9" style="2"/>
    <col min="16130" max="16130" width="25.625" style="2" customWidth="1"/>
    <col min="16131" max="16131" width="13.875" style="2" customWidth="1"/>
    <col min="16132" max="16132" width="11.875" style="2" customWidth="1"/>
    <col min="16133" max="16133" width="8.625" style="2" customWidth="1"/>
    <col min="16134" max="16134" width="11.5" style="2" customWidth="1"/>
    <col min="16135" max="16135" width="13.875" style="2" customWidth="1"/>
    <col min="16136" max="16384" width="9" style="2"/>
  </cols>
  <sheetData>
    <row r="1" spans="1:7" ht="33.75" customHeight="1">
      <c r="A1" s="13" t="s">
        <v>6</v>
      </c>
      <c r="B1" s="13"/>
      <c r="C1" s="13"/>
      <c r="D1" s="13"/>
      <c r="E1" s="13"/>
      <c r="F1" s="13"/>
      <c r="G1" s="13"/>
    </row>
    <row r="2" spans="1:7" ht="33.75" customHeight="1">
      <c r="E2" s="3" t="s">
        <v>19</v>
      </c>
      <c r="F2" s="3"/>
    </row>
    <row r="3" spans="1:7" ht="52.5" customHeight="1">
      <c r="A3" s="17" t="s">
        <v>9</v>
      </c>
      <c r="B3" s="18"/>
      <c r="C3" s="4" t="s">
        <v>0</v>
      </c>
      <c r="D3" s="5" t="s">
        <v>1</v>
      </c>
      <c r="E3" s="1" t="s">
        <v>2</v>
      </c>
      <c r="F3" s="6" t="s">
        <v>7</v>
      </c>
      <c r="G3" s="5" t="s">
        <v>16</v>
      </c>
    </row>
    <row r="4" spans="1:7" ht="33.75" customHeight="1">
      <c r="A4" s="7"/>
      <c r="B4" s="8"/>
      <c r="C4" s="4"/>
      <c r="D4" s="4"/>
      <c r="E4" s="4"/>
      <c r="F4" s="9"/>
      <c r="G4" s="10"/>
    </row>
    <row r="5" spans="1:7" ht="33.75" customHeight="1">
      <c r="A5" s="7"/>
      <c r="B5" s="8"/>
      <c r="C5" s="4"/>
      <c r="D5" s="4"/>
      <c r="E5" s="4"/>
      <c r="F5" s="9"/>
      <c r="G5" s="10"/>
    </row>
    <row r="6" spans="1:7" ht="33.75" customHeight="1">
      <c r="A6" s="7"/>
      <c r="B6" s="8"/>
      <c r="C6" s="4"/>
      <c r="D6" s="4"/>
      <c r="E6" s="4"/>
      <c r="F6" s="9"/>
      <c r="G6" s="10"/>
    </row>
    <row r="7" spans="1:7" ht="33.75" customHeight="1">
      <c r="A7" s="7"/>
      <c r="B7" s="8"/>
      <c r="C7" s="4"/>
      <c r="D7" s="4"/>
      <c r="E7" s="4"/>
      <c r="F7" s="9"/>
      <c r="G7" s="10"/>
    </row>
    <row r="8" spans="1:7" ht="33.75" customHeight="1">
      <c r="A8" s="7"/>
      <c r="B8" s="8"/>
      <c r="C8" s="4"/>
      <c r="D8" s="4"/>
      <c r="E8" s="4"/>
      <c r="F8" s="9"/>
      <c r="G8" s="10"/>
    </row>
    <row r="9" spans="1:7" ht="33.75" customHeight="1">
      <c r="A9" s="7"/>
      <c r="B9" s="8"/>
      <c r="C9" s="4"/>
      <c r="D9" s="4"/>
      <c r="E9" s="4"/>
      <c r="F9" s="9"/>
      <c r="G9" s="10"/>
    </row>
    <row r="10" spans="1:7" ht="33.75" customHeight="1">
      <c r="A10" s="7"/>
      <c r="B10" s="8"/>
      <c r="C10" s="4"/>
      <c r="D10" s="4"/>
      <c r="E10" s="4"/>
      <c r="F10" s="9"/>
      <c r="G10" s="10"/>
    </row>
    <row r="11" spans="1:7" ht="33.75" customHeight="1">
      <c r="A11" s="7"/>
      <c r="B11" s="8"/>
      <c r="C11" s="4"/>
      <c r="D11" s="4"/>
      <c r="E11" s="4"/>
      <c r="F11" s="9"/>
      <c r="G11" s="10"/>
    </row>
    <row r="12" spans="1:7" ht="33.75" customHeight="1">
      <c r="A12" s="7"/>
      <c r="B12" s="8"/>
      <c r="C12" s="4"/>
      <c r="D12" s="4"/>
      <c r="E12" s="4"/>
      <c r="F12" s="9"/>
      <c r="G12" s="10"/>
    </row>
    <row r="13" spans="1:7" ht="33.75" customHeight="1">
      <c r="A13" s="7"/>
      <c r="B13" s="8"/>
      <c r="C13" s="4"/>
      <c r="D13" s="4"/>
      <c r="E13" s="4"/>
      <c r="F13" s="9"/>
      <c r="G13" s="10"/>
    </row>
    <row r="14" spans="1:7" ht="33.75" customHeight="1">
      <c r="A14" s="7"/>
      <c r="B14" s="8"/>
      <c r="C14" s="4"/>
      <c r="D14" s="4"/>
      <c r="E14" s="4"/>
      <c r="F14" s="9"/>
      <c r="G14" s="10"/>
    </row>
    <row r="15" spans="1:7" ht="21.75" customHeight="1">
      <c r="A15" s="2" t="s">
        <v>8</v>
      </c>
    </row>
    <row r="16" spans="1:7" ht="34.5" customHeight="1">
      <c r="A16" s="2" t="s">
        <v>18</v>
      </c>
    </row>
    <row r="17" spans="1:7" ht="34.5" customHeight="1"/>
    <row r="18" spans="1:7" ht="33.75" customHeight="1">
      <c r="A18" s="2" t="s">
        <v>3</v>
      </c>
    </row>
    <row r="19" spans="1:7" ht="33.75" customHeight="1">
      <c r="D19" s="12" t="s">
        <v>10</v>
      </c>
      <c r="E19" s="16"/>
      <c r="F19" s="16"/>
      <c r="G19" s="16"/>
    </row>
    <row r="20" spans="1:7" ht="33.75" customHeight="1">
      <c r="A20" s="13" t="s">
        <v>4</v>
      </c>
      <c r="B20" s="13"/>
    </row>
    <row r="21" spans="1:7" ht="33.75" customHeight="1">
      <c r="C21" s="19" t="s">
        <v>17</v>
      </c>
      <c r="D21" s="19"/>
      <c r="E21" s="14"/>
      <c r="F21" s="14"/>
      <c r="G21" s="14"/>
    </row>
    <row r="22" spans="1:7" ht="33.75" customHeight="1">
      <c r="C22" s="20" t="s">
        <v>5</v>
      </c>
      <c r="D22" s="20"/>
      <c r="E22" s="15"/>
      <c r="F22" s="15"/>
      <c r="G22" s="15"/>
    </row>
    <row r="23" spans="1:7" ht="33.75" customHeight="1">
      <c r="C23" s="21" t="s">
        <v>11</v>
      </c>
      <c r="D23" s="21"/>
      <c r="E23" s="25" t="s">
        <v>12</v>
      </c>
      <c r="F23" s="25"/>
      <c r="G23" s="25"/>
    </row>
    <row r="24" spans="1:7" ht="33.75" customHeight="1">
      <c r="C24" s="22"/>
      <c r="D24" s="22"/>
      <c r="E24" s="23"/>
      <c r="F24" s="23"/>
      <c r="G24" s="23"/>
    </row>
    <row r="25" spans="1:7" ht="33.75" customHeight="1">
      <c r="C25" s="24" t="s">
        <v>13</v>
      </c>
      <c r="D25" s="24"/>
      <c r="E25" s="15"/>
      <c r="F25" s="15"/>
      <c r="G25" s="15"/>
    </row>
    <row r="27" spans="1:7" ht="33.75" customHeight="1">
      <c r="C27" s="11" t="s">
        <v>14</v>
      </c>
    </row>
    <row r="28" spans="1:7" ht="33.75" customHeight="1">
      <c r="C28" s="11" t="s">
        <v>15</v>
      </c>
    </row>
  </sheetData>
  <mergeCells count="13">
    <mergeCell ref="C23:D24"/>
    <mergeCell ref="E24:G24"/>
    <mergeCell ref="C25:D25"/>
    <mergeCell ref="E25:G25"/>
    <mergeCell ref="E23:G23"/>
    <mergeCell ref="A20:B20"/>
    <mergeCell ref="A1:G1"/>
    <mergeCell ref="E21:G21"/>
    <mergeCell ref="E22:G22"/>
    <mergeCell ref="E19:G19"/>
    <mergeCell ref="A3:B3"/>
    <mergeCell ref="C21:D21"/>
    <mergeCell ref="C22:D22"/>
  </mergeCells>
  <phoneticPr fontId="1"/>
  <dataValidations count="3">
    <dataValidation type="list" allowBlank="1" showInputMessage="1" showErrorMessage="1" sqref="WVM983044:WVM983055 E65540:E65551 JA65540:JA65551 SW65540:SW65551 ACS65540:ACS65551 AMO65540:AMO65551 AWK65540:AWK65551 BGG65540:BGG65551 BQC65540:BQC65551 BZY65540:BZY65551 CJU65540:CJU65551 CTQ65540:CTQ65551 DDM65540:DDM65551 DNI65540:DNI65551 DXE65540:DXE65551 EHA65540:EHA65551 EQW65540:EQW65551 FAS65540:FAS65551 FKO65540:FKO65551 FUK65540:FUK65551 GEG65540:GEG65551 GOC65540:GOC65551 GXY65540:GXY65551 HHU65540:HHU65551 HRQ65540:HRQ65551 IBM65540:IBM65551 ILI65540:ILI65551 IVE65540:IVE65551 JFA65540:JFA65551 JOW65540:JOW65551 JYS65540:JYS65551 KIO65540:KIO65551 KSK65540:KSK65551 LCG65540:LCG65551 LMC65540:LMC65551 LVY65540:LVY65551 MFU65540:MFU65551 MPQ65540:MPQ65551 MZM65540:MZM65551 NJI65540:NJI65551 NTE65540:NTE65551 ODA65540:ODA65551 OMW65540:OMW65551 OWS65540:OWS65551 PGO65540:PGO65551 PQK65540:PQK65551 QAG65540:QAG65551 QKC65540:QKC65551 QTY65540:QTY65551 RDU65540:RDU65551 RNQ65540:RNQ65551 RXM65540:RXM65551 SHI65540:SHI65551 SRE65540:SRE65551 TBA65540:TBA65551 TKW65540:TKW65551 TUS65540:TUS65551 UEO65540:UEO65551 UOK65540:UOK65551 UYG65540:UYG65551 VIC65540:VIC65551 VRY65540:VRY65551 WBU65540:WBU65551 WLQ65540:WLQ65551 WVM65540:WVM65551 E131076:E131087 JA131076:JA131087 SW131076:SW131087 ACS131076:ACS131087 AMO131076:AMO131087 AWK131076:AWK131087 BGG131076:BGG131087 BQC131076:BQC131087 BZY131076:BZY131087 CJU131076:CJU131087 CTQ131076:CTQ131087 DDM131076:DDM131087 DNI131076:DNI131087 DXE131076:DXE131087 EHA131076:EHA131087 EQW131076:EQW131087 FAS131076:FAS131087 FKO131076:FKO131087 FUK131076:FUK131087 GEG131076:GEG131087 GOC131076:GOC131087 GXY131076:GXY131087 HHU131076:HHU131087 HRQ131076:HRQ131087 IBM131076:IBM131087 ILI131076:ILI131087 IVE131076:IVE131087 JFA131076:JFA131087 JOW131076:JOW131087 JYS131076:JYS131087 KIO131076:KIO131087 KSK131076:KSK131087 LCG131076:LCG131087 LMC131076:LMC131087 LVY131076:LVY131087 MFU131076:MFU131087 MPQ131076:MPQ131087 MZM131076:MZM131087 NJI131076:NJI131087 NTE131076:NTE131087 ODA131076:ODA131087 OMW131076:OMW131087 OWS131076:OWS131087 PGO131076:PGO131087 PQK131076:PQK131087 QAG131076:QAG131087 QKC131076:QKC131087 QTY131076:QTY131087 RDU131076:RDU131087 RNQ131076:RNQ131087 RXM131076:RXM131087 SHI131076:SHI131087 SRE131076:SRE131087 TBA131076:TBA131087 TKW131076:TKW131087 TUS131076:TUS131087 UEO131076:UEO131087 UOK131076:UOK131087 UYG131076:UYG131087 VIC131076:VIC131087 VRY131076:VRY131087 WBU131076:WBU131087 WLQ131076:WLQ131087 WVM131076:WVM131087 E196612:E196623 JA196612:JA196623 SW196612:SW196623 ACS196612:ACS196623 AMO196612:AMO196623 AWK196612:AWK196623 BGG196612:BGG196623 BQC196612:BQC196623 BZY196612:BZY196623 CJU196612:CJU196623 CTQ196612:CTQ196623 DDM196612:DDM196623 DNI196612:DNI196623 DXE196612:DXE196623 EHA196612:EHA196623 EQW196612:EQW196623 FAS196612:FAS196623 FKO196612:FKO196623 FUK196612:FUK196623 GEG196612:GEG196623 GOC196612:GOC196623 GXY196612:GXY196623 HHU196612:HHU196623 HRQ196612:HRQ196623 IBM196612:IBM196623 ILI196612:ILI196623 IVE196612:IVE196623 JFA196612:JFA196623 JOW196612:JOW196623 JYS196612:JYS196623 KIO196612:KIO196623 KSK196612:KSK196623 LCG196612:LCG196623 LMC196612:LMC196623 LVY196612:LVY196623 MFU196612:MFU196623 MPQ196612:MPQ196623 MZM196612:MZM196623 NJI196612:NJI196623 NTE196612:NTE196623 ODA196612:ODA196623 OMW196612:OMW196623 OWS196612:OWS196623 PGO196612:PGO196623 PQK196612:PQK196623 QAG196612:QAG196623 QKC196612:QKC196623 QTY196612:QTY196623 RDU196612:RDU196623 RNQ196612:RNQ196623 RXM196612:RXM196623 SHI196612:SHI196623 SRE196612:SRE196623 TBA196612:TBA196623 TKW196612:TKW196623 TUS196612:TUS196623 UEO196612:UEO196623 UOK196612:UOK196623 UYG196612:UYG196623 VIC196612:VIC196623 VRY196612:VRY196623 WBU196612:WBU196623 WLQ196612:WLQ196623 WVM196612:WVM196623 E262148:E262159 JA262148:JA262159 SW262148:SW262159 ACS262148:ACS262159 AMO262148:AMO262159 AWK262148:AWK262159 BGG262148:BGG262159 BQC262148:BQC262159 BZY262148:BZY262159 CJU262148:CJU262159 CTQ262148:CTQ262159 DDM262148:DDM262159 DNI262148:DNI262159 DXE262148:DXE262159 EHA262148:EHA262159 EQW262148:EQW262159 FAS262148:FAS262159 FKO262148:FKO262159 FUK262148:FUK262159 GEG262148:GEG262159 GOC262148:GOC262159 GXY262148:GXY262159 HHU262148:HHU262159 HRQ262148:HRQ262159 IBM262148:IBM262159 ILI262148:ILI262159 IVE262148:IVE262159 JFA262148:JFA262159 JOW262148:JOW262159 JYS262148:JYS262159 KIO262148:KIO262159 KSK262148:KSK262159 LCG262148:LCG262159 LMC262148:LMC262159 LVY262148:LVY262159 MFU262148:MFU262159 MPQ262148:MPQ262159 MZM262148:MZM262159 NJI262148:NJI262159 NTE262148:NTE262159 ODA262148:ODA262159 OMW262148:OMW262159 OWS262148:OWS262159 PGO262148:PGO262159 PQK262148:PQK262159 QAG262148:QAG262159 QKC262148:QKC262159 QTY262148:QTY262159 RDU262148:RDU262159 RNQ262148:RNQ262159 RXM262148:RXM262159 SHI262148:SHI262159 SRE262148:SRE262159 TBA262148:TBA262159 TKW262148:TKW262159 TUS262148:TUS262159 UEO262148:UEO262159 UOK262148:UOK262159 UYG262148:UYG262159 VIC262148:VIC262159 VRY262148:VRY262159 WBU262148:WBU262159 WLQ262148:WLQ262159 WVM262148:WVM262159 E327684:E327695 JA327684:JA327695 SW327684:SW327695 ACS327684:ACS327695 AMO327684:AMO327695 AWK327684:AWK327695 BGG327684:BGG327695 BQC327684:BQC327695 BZY327684:BZY327695 CJU327684:CJU327695 CTQ327684:CTQ327695 DDM327684:DDM327695 DNI327684:DNI327695 DXE327684:DXE327695 EHA327684:EHA327695 EQW327684:EQW327695 FAS327684:FAS327695 FKO327684:FKO327695 FUK327684:FUK327695 GEG327684:GEG327695 GOC327684:GOC327695 GXY327684:GXY327695 HHU327684:HHU327695 HRQ327684:HRQ327695 IBM327684:IBM327695 ILI327684:ILI327695 IVE327684:IVE327695 JFA327684:JFA327695 JOW327684:JOW327695 JYS327684:JYS327695 KIO327684:KIO327695 KSK327684:KSK327695 LCG327684:LCG327695 LMC327684:LMC327695 LVY327684:LVY327695 MFU327684:MFU327695 MPQ327684:MPQ327695 MZM327684:MZM327695 NJI327684:NJI327695 NTE327684:NTE327695 ODA327684:ODA327695 OMW327684:OMW327695 OWS327684:OWS327695 PGO327684:PGO327695 PQK327684:PQK327695 QAG327684:QAG327695 QKC327684:QKC327695 QTY327684:QTY327695 RDU327684:RDU327695 RNQ327684:RNQ327695 RXM327684:RXM327695 SHI327684:SHI327695 SRE327684:SRE327695 TBA327684:TBA327695 TKW327684:TKW327695 TUS327684:TUS327695 UEO327684:UEO327695 UOK327684:UOK327695 UYG327684:UYG327695 VIC327684:VIC327695 VRY327684:VRY327695 WBU327684:WBU327695 WLQ327684:WLQ327695 WVM327684:WVM327695 E393220:E393231 JA393220:JA393231 SW393220:SW393231 ACS393220:ACS393231 AMO393220:AMO393231 AWK393220:AWK393231 BGG393220:BGG393231 BQC393220:BQC393231 BZY393220:BZY393231 CJU393220:CJU393231 CTQ393220:CTQ393231 DDM393220:DDM393231 DNI393220:DNI393231 DXE393220:DXE393231 EHA393220:EHA393231 EQW393220:EQW393231 FAS393220:FAS393231 FKO393220:FKO393231 FUK393220:FUK393231 GEG393220:GEG393231 GOC393220:GOC393231 GXY393220:GXY393231 HHU393220:HHU393231 HRQ393220:HRQ393231 IBM393220:IBM393231 ILI393220:ILI393231 IVE393220:IVE393231 JFA393220:JFA393231 JOW393220:JOW393231 JYS393220:JYS393231 KIO393220:KIO393231 KSK393220:KSK393231 LCG393220:LCG393231 LMC393220:LMC393231 LVY393220:LVY393231 MFU393220:MFU393231 MPQ393220:MPQ393231 MZM393220:MZM393231 NJI393220:NJI393231 NTE393220:NTE393231 ODA393220:ODA393231 OMW393220:OMW393231 OWS393220:OWS393231 PGO393220:PGO393231 PQK393220:PQK393231 QAG393220:QAG393231 QKC393220:QKC393231 QTY393220:QTY393231 RDU393220:RDU393231 RNQ393220:RNQ393231 RXM393220:RXM393231 SHI393220:SHI393231 SRE393220:SRE393231 TBA393220:TBA393231 TKW393220:TKW393231 TUS393220:TUS393231 UEO393220:UEO393231 UOK393220:UOK393231 UYG393220:UYG393231 VIC393220:VIC393231 VRY393220:VRY393231 WBU393220:WBU393231 WLQ393220:WLQ393231 WVM393220:WVM393231 E458756:E458767 JA458756:JA458767 SW458756:SW458767 ACS458756:ACS458767 AMO458756:AMO458767 AWK458756:AWK458767 BGG458756:BGG458767 BQC458756:BQC458767 BZY458756:BZY458767 CJU458756:CJU458767 CTQ458756:CTQ458767 DDM458756:DDM458767 DNI458756:DNI458767 DXE458756:DXE458767 EHA458756:EHA458767 EQW458756:EQW458767 FAS458756:FAS458767 FKO458756:FKO458767 FUK458756:FUK458767 GEG458756:GEG458767 GOC458756:GOC458767 GXY458756:GXY458767 HHU458756:HHU458767 HRQ458756:HRQ458767 IBM458756:IBM458767 ILI458756:ILI458767 IVE458756:IVE458767 JFA458756:JFA458767 JOW458756:JOW458767 JYS458756:JYS458767 KIO458756:KIO458767 KSK458756:KSK458767 LCG458756:LCG458767 LMC458756:LMC458767 LVY458756:LVY458767 MFU458756:MFU458767 MPQ458756:MPQ458767 MZM458756:MZM458767 NJI458756:NJI458767 NTE458756:NTE458767 ODA458756:ODA458767 OMW458756:OMW458767 OWS458756:OWS458767 PGO458756:PGO458767 PQK458756:PQK458767 QAG458756:QAG458767 QKC458756:QKC458767 QTY458756:QTY458767 RDU458756:RDU458767 RNQ458756:RNQ458767 RXM458756:RXM458767 SHI458756:SHI458767 SRE458756:SRE458767 TBA458756:TBA458767 TKW458756:TKW458767 TUS458756:TUS458767 UEO458756:UEO458767 UOK458756:UOK458767 UYG458756:UYG458767 VIC458756:VIC458767 VRY458756:VRY458767 WBU458756:WBU458767 WLQ458756:WLQ458767 WVM458756:WVM458767 E524292:E524303 JA524292:JA524303 SW524292:SW524303 ACS524292:ACS524303 AMO524292:AMO524303 AWK524292:AWK524303 BGG524292:BGG524303 BQC524292:BQC524303 BZY524292:BZY524303 CJU524292:CJU524303 CTQ524292:CTQ524303 DDM524292:DDM524303 DNI524292:DNI524303 DXE524292:DXE524303 EHA524292:EHA524303 EQW524292:EQW524303 FAS524292:FAS524303 FKO524292:FKO524303 FUK524292:FUK524303 GEG524292:GEG524303 GOC524292:GOC524303 GXY524292:GXY524303 HHU524292:HHU524303 HRQ524292:HRQ524303 IBM524292:IBM524303 ILI524292:ILI524303 IVE524292:IVE524303 JFA524292:JFA524303 JOW524292:JOW524303 JYS524292:JYS524303 KIO524292:KIO524303 KSK524292:KSK524303 LCG524292:LCG524303 LMC524292:LMC524303 LVY524292:LVY524303 MFU524292:MFU524303 MPQ524292:MPQ524303 MZM524292:MZM524303 NJI524292:NJI524303 NTE524292:NTE524303 ODA524292:ODA524303 OMW524292:OMW524303 OWS524292:OWS524303 PGO524292:PGO524303 PQK524292:PQK524303 QAG524292:QAG524303 QKC524292:QKC524303 QTY524292:QTY524303 RDU524292:RDU524303 RNQ524292:RNQ524303 RXM524292:RXM524303 SHI524292:SHI524303 SRE524292:SRE524303 TBA524292:TBA524303 TKW524292:TKW524303 TUS524292:TUS524303 UEO524292:UEO524303 UOK524292:UOK524303 UYG524292:UYG524303 VIC524292:VIC524303 VRY524292:VRY524303 WBU524292:WBU524303 WLQ524292:WLQ524303 WVM524292:WVM524303 E589828:E589839 JA589828:JA589839 SW589828:SW589839 ACS589828:ACS589839 AMO589828:AMO589839 AWK589828:AWK589839 BGG589828:BGG589839 BQC589828:BQC589839 BZY589828:BZY589839 CJU589828:CJU589839 CTQ589828:CTQ589839 DDM589828:DDM589839 DNI589828:DNI589839 DXE589828:DXE589839 EHA589828:EHA589839 EQW589828:EQW589839 FAS589828:FAS589839 FKO589828:FKO589839 FUK589828:FUK589839 GEG589828:GEG589839 GOC589828:GOC589839 GXY589828:GXY589839 HHU589828:HHU589839 HRQ589828:HRQ589839 IBM589828:IBM589839 ILI589828:ILI589839 IVE589828:IVE589839 JFA589828:JFA589839 JOW589828:JOW589839 JYS589828:JYS589839 KIO589828:KIO589839 KSK589828:KSK589839 LCG589828:LCG589839 LMC589828:LMC589839 LVY589828:LVY589839 MFU589828:MFU589839 MPQ589828:MPQ589839 MZM589828:MZM589839 NJI589828:NJI589839 NTE589828:NTE589839 ODA589828:ODA589839 OMW589828:OMW589839 OWS589828:OWS589839 PGO589828:PGO589839 PQK589828:PQK589839 QAG589828:QAG589839 QKC589828:QKC589839 QTY589828:QTY589839 RDU589828:RDU589839 RNQ589828:RNQ589839 RXM589828:RXM589839 SHI589828:SHI589839 SRE589828:SRE589839 TBA589828:TBA589839 TKW589828:TKW589839 TUS589828:TUS589839 UEO589828:UEO589839 UOK589828:UOK589839 UYG589828:UYG589839 VIC589828:VIC589839 VRY589828:VRY589839 WBU589828:WBU589839 WLQ589828:WLQ589839 WVM589828:WVM589839 E655364:E655375 JA655364:JA655375 SW655364:SW655375 ACS655364:ACS655375 AMO655364:AMO655375 AWK655364:AWK655375 BGG655364:BGG655375 BQC655364:BQC655375 BZY655364:BZY655375 CJU655364:CJU655375 CTQ655364:CTQ655375 DDM655364:DDM655375 DNI655364:DNI655375 DXE655364:DXE655375 EHA655364:EHA655375 EQW655364:EQW655375 FAS655364:FAS655375 FKO655364:FKO655375 FUK655364:FUK655375 GEG655364:GEG655375 GOC655364:GOC655375 GXY655364:GXY655375 HHU655364:HHU655375 HRQ655364:HRQ655375 IBM655364:IBM655375 ILI655364:ILI655375 IVE655364:IVE655375 JFA655364:JFA655375 JOW655364:JOW655375 JYS655364:JYS655375 KIO655364:KIO655375 KSK655364:KSK655375 LCG655364:LCG655375 LMC655364:LMC655375 LVY655364:LVY655375 MFU655364:MFU655375 MPQ655364:MPQ655375 MZM655364:MZM655375 NJI655364:NJI655375 NTE655364:NTE655375 ODA655364:ODA655375 OMW655364:OMW655375 OWS655364:OWS655375 PGO655364:PGO655375 PQK655364:PQK655375 QAG655364:QAG655375 QKC655364:QKC655375 QTY655364:QTY655375 RDU655364:RDU655375 RNQ655364:RNQ655375 RXM655364:RXM655375 SHI655364:SHI655375 SRE655364:SRE655375 TBA655364:TBA655375 TKW655364:TKW655375 TUS655364:TUS655375 UEO655364:UEO655375 UOK655364:UOK655375 UYG655364:UYG655375 VIC655364:VIC655375 VRY655364:VRY655375 WBU655364:WBU655375 WLQ655364:WLQ655375 WVM655364:WVM655375 E720900:E720911 JA720900:JA720911 SW720900:SW720911 ACS720900:ACS720911 AMO720900:AMO720911 AWK720900:AWK720911 BGG720900:BGG720911 BQC720900:BQC720911 BZY720900:BZY720911 CJU720900:CJU720911 CTQ720900:CTQ720911 DDM720900:DDM720911 DNI720900:DNI720911 DXE720900:DXE720911 EHA720900:EHA720911 EQW720900:EQW720911 FAS720900:FAS720911 FKO720900:FKO720911 FUK720900:FUK720911 GEG720900:GEG720911 GOC720900:GOC720911 GXY720900:GXY720911 HHU720900:HHU720911 HRQ720900:HRQ720911 IBM720900:IBM720911 ILI720900:ILI720911 IVE720900:IVE720911 JFA720900:JFA720911 JOW720900:JOW720911 JYS720900:JYS720911 KIO720900:KIO720911 KSK720900:KSK720911 LCG720900:LCG720911 LMC720900:LMC720911 LVY720900:LVY720911 MFU720900:MFU720911 MPQ720900:MPQ720911 MZM720900:MZM720911 NJI720900:NJI720911 NTE720900:NTE720911 ODA720900:ODA720911 OMW720900:OMW720911 OWS720900:OWS720911 PGO720900:PGO720911 PQK720900:PQK720911 QAG720900:QAG720911 QKC720900:QKC720911 QTY720900:QTY720911 RDU720900:RDU720911 RNQ720900:RNQ720911 RXM720900:RXM720911 SHI720900:SHI720911 SRE720900:SRE720911 TBA720900:TBA720911 TKW720900:TKW720911 TUS720900:TUS720911 UEO720900:UEO720911 UOK720900:UOK720911 UYG720900:UYG720911 VIC720900:VIC720911 VRY720900:VRY720911 WBU720900:WBU720911 WLQ720900:WLQ720911 WVM720900:WVM720911 E786436:E786447 JA786436:JA786447 SW786436:SW786447 ACS786436:ACS786447 AMO786436:AMO786447 AWK786436:AWK786447 BGG786436:BGG786447 BQC786436:BQC786447 BZY786436:BZY786447 CJU786436:CJU786447 CTQ786436:CTQ786447 DDM786436:DDM786447 DNI786436:DNI786447 DXE786436:DXE786447 EHA786436:EHA786447 EQW786436:EQW786447 FAS786436:FAS786447 FKO786436:FKO786447 FUK786436:FUK786447 GEG786436:GEG786447 GOC786436:GOC786447 GXY786436:GXY786447 HHU786436:HHU786447 HRQ786436:HRQ786447 IBM786436:IBM786447 ILI786436:ILI786447 IVE786436:IVE786447 JFA786436:JFA786447 JOW786436:JOW786447 JYS786436:JYS786447 KIO786436:KIO786447 KSK786436:KSK786447 LCG786436:LCG786447 LMC786436:LMC786447 LVY786436:LVY786447 MFU786436:MFU786447 MPQ786436:MPQ786447 MZM786436:MZM786447 NJI786436:NJI786447 NTE786436:NTE786447 ODA786436:ODA786447 OMW786436:OMW786447 OWS786436:OWS786447 PGO786436:PGO786447 PQK786436:PQK786447 QAG786436:QAG786447 QKC786436:QKC786447 QTY786436:QTY786447 RDU786436:RDU786447 RNQ786436:RNQ786447 RXM786436:RXM786447 SHI786436:SHI786447 SRE786436:SRE786447 TBA786436:TBA786447 TKW786436:TKW786447 TUS786436:TUS786447 UEO786436:UEO786447 UOK786436:UOK786447 UYG786436:UYG786447 VIC786436:VIC786447 VRY786436:VRY786447 WBU786436:WBU786447 WLQ786436:WLQ786447 WVM786436:WVM786447 E851972:E851983 JA851972:JA851983 SW851972:SW851983 ACS851972:ACS851983 AMO851972:AMO851983 AWK851972:AWK851983 BGG851972:BGG851983 BQC851972:BQC851983 BZY851972:BZY851983 CJU851972:CJU851983 CTQ851972:CTQ851983 DDM851972:DDM851983 DNI851972:DNI851983 DXE851972:DXE851983 EHA851972:EHA851983 EQW851972:EQW851983 FAS851972:FAS851983 FKO851972:FKO851983 FUK851972:FUK851983 GEG851972:GEG851983 GOC851972:GOC851983 GXY851972:GXY851983 HHU851972:HHU851983 HRQ851972:HRQ851983 IBM851972:IBM851983 ILI851972:ILI851983 IVE851972:IVE851983 JFA851972:JFA851983 JOW851972:JOW851983 JYS851972:JYS851983 KIO851972:KIO851983 KSK851972:KSK851983 LCG851972:LCG851983 LMC851972:LMC851983 LVY851972:LVY851983 MFU851972:MFU851983 MPQ851972:MPQ851983 MZM851972:MZM851983 NJI851972:NJI851983 NTE851972:NTE851983 ODA851972:ODA851983 OMW851972:OMW851983 OWS851972:OWS851983 PGO851972:PGO851983 PQK851972:PQK851983 QAG851972:QAG851983 QKC851972:QKC851983 QTY851972:QTY851983 RDU851972:RDU851983 RNQ851972:RNQ851983 RXM851972:RXM851983 SHI851972:SHI851983 SRE851972:SRE851983 TBA851972:TBA851983 TKW851972:TKW851983 TUS851972:TUS851983 UEO851972:UEO851983 UOK851972:UOK851983 UYG851972:UYG851983 VIC851972:VIC851983 VRY851972:VRY851983 WBU851972:WBU851983 WLQ851972:WLQ851983 WVM851972:WVM851983 E917508:E917519 JA917508:JA917519 SW917508:SW917519 ACS917508:ACS917519 AMO917508:AMO917519 AWK917508:AWK917519 BGG917508:BGG917519 BQC917508:BQC917519 BZY917508:BZY917519 CJU917508:CJU917519 CTQ917508:CTQ917519 DDM917508:DDM917519 DNI917508:DNI917519 DXE917508:DXE917519 EHA917508:EHA917519 EQW917508:EQW917519 FAS917508:FAS917519 FKO917508:FKO917519 FUK917508:FUK917519 GEG917508:GEG917519 GOC917508:GOC917519 GXY917508:GXY917519 HHU917508:HHU917519 HRQ917508:HRQ917519 IBM917508:IBM917519 ILI917508:ILI917519 IVE917508:IVE917519 JFA917508:JFA917519 JOW917508:JOW917519 JYS917508:JYS917519 KIO917508:KIO917519 KSK917508:KSK917519 LCG917508:LCG917519 LMC917508:LMC917519 LVY917508:LVY917519 MFU917508:MFU917519 MPQ917508:MPQ917519 MZM917508:MZM917519 NJI917508:NJI917519 NTE917508:NTE917519 ODA917508:ODA917519 OMW917508:OMW917519 OWS917508:OWS917519 PGO917508:PGO917519 PQK917508:PQK917519 QAG917508:QAG917519 QKC917508:QKC917519 QTY917508:QTY917519 RDU917508:RDU917519 RNQ917508:RNQ917519 RXM917508:RXM917519 SHI917508:SHI917519 SRE917508:SRE917519 TBA917508:TBA917519 TKW917508:TKW917519 TUS917508:TUS917519 UEO917508:UEO917519 UOK917508:UOK917519 UYG917508:UYG917519 VIC917508:VIC917519 VRY917508:VRY917519 WBU917508:WBU917519 WLQ917508:WLQ917519 WVM917508:WVM917519 E983044:E983055 JA983044:JA983055 SW983044:SW983055 ACS983044:ACS983055 AMO983044:AMO983055 AWK983044:AWK983055 BGG983044:BGG983055 BQC983044:BQC983055 BZY983044:BZY983055 CJU983044:CJU983055 CTQ983044:CTQ983055 DDM983044:DDM983055 DNI983044:DNI983055 DXE983044:DXE983055 EHA983044:EHA983055 EQW983044:EQW983055 FAS983044:FAS983055 FKO983044:FKO983055 FUK983044:FUK983055 GEG983044:GEG983055 GOC983044:GOC983055 GXY983044:GXY983055 HHU983044:HHU983055 HRQ983044:HRQ983055 IBM983044:IBM983055 ILI983044:ILI983055 IVE983044:IVE983055 JFA983044:JFA983055 JOW983044:JOW983055 JYS983044:JYS983055 KIO983044:KIO983055 KSK983044:KSK983055 LCG983044:LCG983055 LMC983044:LMC983055 LVY983044:LVY983055 MFU983044:MFU983055 MPQ983044:MPQ983055 MZM983044:MZM983055 NJI983044:NJI983055 NTE983044:NTE983055 ODA983044:ODA983055 OMW983044:OMW983055 OWS983044:OWS983055 PGO983044:PGO983055 PQK983044:PQK983055 QAG983044:QAG983055 QKC983044:QKC983055 QTY983044:QTY983055 RDU983044:RDU983055 RNQ983044:RNQ983055 RXM983044:RXM983055 SHI983044:SHI983055 SRE983044:SRE983055 TBA983044:TBA983055 TKW983044:TKW983055 TUS983044:TUS983055 UEO983044:UEO983055 UOK983044:UOK983055 UYG983044:UYG983055 VIC983044:VIC983055 VRY983044:VRY983055 WBU983044:WBU983055 WLQ983044:WLQ983055 WVM4:WVM14 WLQ4:WLQ14 WBU4:WBU14 VRY4:VRY14 VIC4:VIC14 UYG4:UYG14 UOK4:UOK14 UEO4:UEO14 TUS4:TUS14 TKW4:TKW14 TBA4:TBA14 SRE4:SRE14 SHI4:SHI14 RXM4:RXM14 RNQ4:RNQ14 RDU4:RDU14 QTY4:QTY14 QKC4:QKC14 QAG4:QAG14 PQK4:PQK14 PGO4:PGO14 OWS4:OWS14 OMW4:OMW14 ODA4:ODA14 NTE4:NTE14 NJI4:NJI14 MZM4:MZM14 MPQ4:MPQ14 MFU4:MFU14 LVY4:LVY14 LMC4:LMC14 LCG4:LCG14 KSK4:KSK14 KIO4:KIO14 JYS4:JYS14 JOW4:JOW14 JFA4:JFA14 IVE4:IVE14 ILI4:ILI14 IBM4:IBM14 HRQ4:HRQ14 HHU4:HHU14 GXY4:GXY14 GOC4:GOC14 GEG4:GEG14 FUK4:FUK14 FKO4:FKO14 FAS4:FAS14 EQW4:EQW14 EHA4:EHA14 DXE4:DXE14 DNI4:DNI14 DDM4:DDM14 CTQ4:CTQ14 CJU4:CJU14 BZY4:BZY14 BQC4:BQC14 BGG4:BGG14 AWK4:AWK14 AMO4:AMO14 ACS4:ACS14 SW4:SW14 JA4:JA14">
      <formula1>"１級,２級,MR,MU"</formula1>
    </dataValidation>
    <dataValidation type="list" allowBlank="1" showInputMessage="1" showErrorMessage="1" sqref="E4:E14">
      <formula1>"１級,２級,MR,MU,講習会終了"</formula1>
    </dataValidation>
    <dataValidation type="list" allowBlank="1" showInputMessage="1" showErrorMessage="1" sqref="B4:B14">
      <formula1>"男子,女子"</formula1>
    </dataValidation>
  </dataValidations>
  <pageMargins left="0.98425196850393704" right="0.51181102362204722" top="0.94488188976377963" bottom="0.74803149606299213" header="0.31496062992125984" footer="0.31496062992125984"/>
  <pageSetup paperSize="9" scale="8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katsuyuki.urushibata</dc:creator>
  <cp:lastModifiedBy>静岡県ソフトテニス連盟</cp:lastModifiedBy>
  <cp:lastPrinted>2017-02-15T02:48:49Z</cp:lastPrinted>
  <dcterms:created xsi:type="dcterms:W3CDTF">2016-04-23T14:22:51Z</dcterms:created>
  <dcterms:modified xsi:type="dcterms:W3CDTF">2017-02-21T07:14:44Z</dcterms:modified>
</cp:coreProperties>
</file>