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原紙1ページ" sheetId="1" r:id="rId1"/>
    <sheet name="原紙2ページ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<sst xmlns="http://schemas.openxmlformats.org/spreadsheetml/2006/main" count="36" uniqueCount="26">
  <si>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２級審判員講習会受講申込書</t>
  </si>
  <si>
    <t>№1</t>
  </si>
  <si>
    <t>NO.</t>
  </si>
  <si>
    <t>会員番号（数字８桁）</t>
  </si>
  <si>
    <t>氏　　　　　　　名</t>
  </si>
  <si>
    <t>所属団体名</t>
  </si>
  <si>
    <t>（計　</t>
  </si>
  <si>
    <t>ふりがな</t>
  </si>
  <si>
    <t>性別</t>
  </si>
  <si>
    <t>郵便番号（自宅）</t>
  </si>
  <si>
    <t>住所（自宅）</t>
  </si>
  <si>
    <t>生年月日（西暦）</t>
  </si>
  <si>
    <t>* 講習会までに本年度の日本連盟会員登録を完了してください。</t>
  </si>
  <si>
    <t>電話番号（連絡先）</t>
  </si>
  <si>
    <t>代表者</t>
  </si>
  <si>
    <t>連絡先</t>
  </si>
  <si>
    <t>№2</t>
  </si>
  <si>
    <t xml:space="preserve">  名）</t>
  </si>
  <si>
    <t xml:space="preserve"> </t>
  </si>
  <si>
    <t xml:space="preserve"> </t>
  </si>
  <si>
    <t>受講希望会場</t>
  </si>
  <si>
    <t>令和３年度　２級審判員講習会受講申込書</t>
  </si>
  <si>
    <t>県南会場(阿南光高校)</t>
  </si>
  <si>
    <t>県西会場（つるぎ高校)</t>
  </si>
  <si>
    <t>県央会場(四国大学交流プラザ)</t>
  </si>
  <si>
    <t>県央会場(四国大学交流プラザ),県西会場（つるぎ高校),県南会場(阿南光高校)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</si>
</sst>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2.00390625" style="0" customWidth="1"/>
    <col min="2" max="2" width="7.25390625" style="0" customWidth="1"/>
    <col min="3" max="3" width="15.375" style="22" customWidth="1"/>
    <col min="4" max="4" width="15.25390625" style="19" customWidth="1"/>
    <col min="5" max="5" width="13.875" style="19" bestFit="1" customWidth="1"/>
    <col min="6" max="6" width="7.125" style="19" bestFit="1" customWidth="1"/>
    <col min="7" max="7" width="12.25390625" style="19" bestFit="1" customWidth="1"/>
    <col min="8" max="8" width="10.125" style="29" customWidth="1"/>
    <col min="9" max="9" width="28.75390625" style="35" customWidth="1"/>
    <col min="10" max="10" width="15.00390625" style="19" bestFit="1" customWidth="1"/>
    <col min="11" max="11" width="13.625" style="35" customWidth="1"/>
    <col min="12" max="12" width="18.50390625" style="0" customWidth="1"/>
  </cols>
  <sheetData>
    <row r="1" ht="7.5" customHeight="1">
      <c r="A1" s="1"/>
    </row>
    <row r="2" spans="1:11" ht="23.25" customHeight="1">
      <c r="A2" s="1"/>
      <c r="B2" s="54" t="s">
        <v>20</v>
      </c>
      <c r="C2" s="54"/>
      <c r="D2" s="48"/>
      <c r="E2" s="4"/>
      <c r="F2" s="4" t="s">
        <v>21</v>
      </c>
      <c r="G2" s="4"/>
      <c r="H2" s="4"/>
      <c r="I2" s="4"/>
      <c r="J2" s="2"/>
      <c r="K2" s="23" t="s">
        <v>1</v>
      </c>
    </row>
    <row r="3" spans="1:12" ht="7.5" customHeight="1">
      <c r="A3" s="1"/>
      <c r="C3" s="24"/>
      <c r="D3" s="49"/>
      <c r="E3" s="49"/>
      <c r="F3" s="49"/>
      <c r="G3" s="49"/>
      <c r="H3" s="49"/>
      <c r="I3" s="49"/>
      <c r="J3" s="2"/>
      <c r="K3" s="37"/>
      <c r="L3" s="1"/>
    </row>
    <row r="4" spans="1:12" ht="23.25" customHeight="1">
      <c r="A4" s="1"/>
      <c r="B4" s="14" t="s">
        <v>14</v>
      </c>
      <c r="C4" s="50" t="s">
        <v>18</v>
      </c>
      <c r="D4" s="51"/>
      <c r="E4" s="20"/>
      <c r="F4" s="15" t="s">
        <v>15</v>
      </c>
      <c r="G4" s="52" t="s">
        <v>19</v>
      </c>
      <c r="H4" s="53"/>
      <c r="I4" s="36"/>
      <c r="J4" s="20"/>
      <c r="K4" s="36"/>
      <c r="L4" s="1"/>
    </row>
    <row r="5" spans="1:12" ht="23.25" customHeight="1">
      <c r="A5" s="1"/>
      <c r="B5" s="4"/>
      <c r="C5" s="55" t="s">
        <v>12</v>
      </c>
      <c r="D5" s="20"/>
      <c r="E5" s="20"/>
      <c r="F5" s="20"/>
      <c r="G5" s="20"/>
      <c r="H5" s="30"/>
      <c r="I5" s="36"/>
      <c r="J5" s="24" t="s">
        <v>6</v>
      </c>
      <c r="K5" s="24" t="s">
        <v>17</v>
      </c>
      <c r="L5" s="1"/>
    </row>
    <row r="6" spans="2:11" s="3" customFormat="1" ht="21.75" customHeight="1">
      <c r="B6" s="10" t="s">
        <v>2</v>
      </c>
      <c r="C6" s="25" t="s">
        <v>3</v>
      </c>
      <c r="D6" s="11" t="s">
        <v>4</v>
      </c>
      <c r="E6" s="11" t="s">
        <v>7</v>
      </c>
      <c r="F6" s="11" t="s">
        <v>8</v>
      </c>
      <c r="G6" s="11" t="s">
        <v>11</v>
      </c>
      <c r="H6" s="12" t="s">
        <v>9</v>
      </c>
      <c r="I6" s="11" t="s">
        <v>10</v>
      </c>
      <c r="J6" s="11" t="s">
        <v>13</v>
      </c>
      <c r="K6" s="13" t="s">
        <v>5</v>
      </c>
    </row>
    <row r="7" spans="2:11" s="3" customFormat="1" ht="21.75" customHeight="1">
      <c r="B7" s="8">
        <v>1</v>
      </c>
      <c r="C7" s="47"/>
      <c r="D7" s="46"/>
      <c r="E7" s="45"/>
      <c r="F7" s="46"/>
      <c r="G7" s="46"/>
      <c r="H7" s="6"/>
      <c r="I7" s="32"/>
      <c r="J7" s="7"/>
      <c r="K7" s="38"/>
    </row>
    <row r="8" spans="2:11" s="3" customFormat="1" ht="21.75" customHeight="1">
      <c r="B8" s="8">
        <v>2</v>
      </c>
      <c r="C8" s="47"/>
      <c r="D8" s="46"/>
      <c r="E8" s="45"/>
      <c r="F8" s="46"/>
      <c r="G8" s="46"/>
      <c r="H8" s="6"/>
      <c r="I8" s="32"/>
      <c r="J8" s="7"/>
      <c r="K8" s="38"/>
    </row>
    <row r="9" spans="2:11" s="3" customFormat="1" ht="21.75" customHeight="1">
      <c r="B9" s="8">
        <v>3</v>
      </c>
      <c r="C9" s="47"/>
      <c r="D9" s="46"/>
      <c r="E9" s="45"/>
      <c r="F9" s="46"/>
      <c r="G9" s="46"/>
      <c r="H9" s="6"/>
      <c r="I9" s="32"/>
      <c r="J9" s="7"/>
      <c r="K9" s="38"/>
    </row>
    <row r="10" spans="2:11" s="3" customFormat="1" ht="21.75" customHeight="1">
      <c r="B10" s="8">
        <v>4</v>
      </c>
      <c r="C10" s="47"/>
      <c r="D10" s="46"/>
      <c r="E10" s="45"/>
      <c r="F10" s="46"/>
      <c r="G10" s="46"/>
      <c r="H10" s="6"/>
      <c r="I10" s="32"/>
      <c r="J10" s="7"/>
      <c r="K10" s="38"/>
    </row>
    <row r="11" spans="2:11" s="3" customFormat="1" ht="21.75" customHeight="1">
      <c r="B11" s="8">
        <v>5</v>
      </c>
      <c r="C11" s="47"/>
      <c r="D11" s="46"/>
      <c r="E11" s="45"/>
      <c r="F11" s="46"/>
      <c r="G11" s="46"/>
      <c r="H11" s="6"/>
      <c r="I11" s="32"/>
      <c r="J11" s="7"/>
      <c r="K11" s="38"/>
    </row>
    <row r="12" spans="2:11" s="3" customFormat="1" ht="21.75" customHeight="1">
      <c r="B12" s="8">
        <v>6</v>
      </c>
      <c r="C12" s="47"/>
      <c r="D12" s="46"/>
      <c r="E12" s="45"/>
      <c r="F12" s="46"/>
      <c r="G12" s="46"/>
      <c r="H12" s="6"/>
      <c r="I12" s="32"/>
      <c r="J12" s="7"/>
      <c r="K12" s="38"/>
    </row>
    <row r="13" spans="2:11" s="3" customFormat="1" ht="21.75" customHeight="1">
      <c r="B13" s="8">
        <v>7</v>
      </c>
      <c r="C13" s="47"/>
      <c r="D13" s="46"/>
      <c r="E13" s="45"/>
      <c r="F13" s="46"/>
      <c r="G13" s="46"/>
      <c r="H13" s="6"/>
      <c r="I13" s="32"/>
      <c r="J13" s="7"/>
      <c r="K13" s="38"/>
    </row>
    <row r="14" spans="2:11" s="3" customFormat="1" ht="21.75" customHeight="1">
      <c r="B14" s="8">
        <v>8</v>
      </c>
      <c r="C14" s="47"/>
      <c r="D14" s="46"/>
      <c r="E14" s="45"/>
      <c r="F14" s="46"/>
      <c r="G14" s="46"/>
      <c r="H14" s="6"/>
      <c r="I14" s="32"/>
      <c r="J14" s="7"/>
      <c r="K14" s="38"/>
    </row>
    <row r="15" spans="2:11" s="3" customFormat="1" ht="21.75" customHeight="1">
      <c r="B15" s="8">
        <v>9</v>
      </c>
      <c r="C15" s="47"/>
      <c r="D15" s="46"/>
      <c r="E15" s="45"/>
      <c r="F15" s="46"/>
      <c r="G15" s="46"/>
      <c r="H15" s="6"/>
      <c r="I15" s="32"/>
      <c r="J15" s="7"/>
      <c r="K15" s="38"/>
    </row>
    <row r="16" spans="2:11" s="3" customFormat="1" ht="21.75" customHeight="1">
      <c r="B16" s="8">
        <v>10</v>
      </c>
      <c r="C16" s="47"/>
      <c r="D16" s="46"/>
      <c r="E16" s="45"/>
      <c r="F16" s="46"/>
      <c r="G16" s="46"/>
      <c r="H16" s="6"/>
      <c r="I16" s="32"/>
      <c r="J16" s="7"/>
      <c r="K16" s="38"/>
    </row>
    <row r="17" spans="2:11" s="3" customFormat="1" ht="21.75" customHeight="1">
      <c r="B17" s="8">
        <v>11</v>
      </c>
      <c r="C17" s="47"/>
      <c r="D17" s="46"/>
      <c r="E17" s="45"/>
      <c r="F17" s="46"/>
      <c r="G17" s="46"/>
      <c r="H17" s="6"/>
      <c r="I17" s="32"/>
      <c r="J17" s="7"/>
      <c r="K17" s="38"/>
    </row>
    <row r="18" spans="2:11" s="3" customFormat="1" ht="21.75" customHeight="1">
      <c r="B18" s="8">
        <v>12</v>
      </c>
      <c r="C18" s="47"/>
      <c r="D18" s="46"/>
      <c r="E18" s="45"/>
      <c r="F18" s="46"/>
      <c r="G18" s="46"/>
      <c r="H18" s="6"/>
      <c r="I18" s="32"/>
      <c r="J18" s="7"/>
      <c r="K18" s="38"/>
    </row>
    <row r="19" spans="2:11" s="3" customFormat="1" ht="21.75" customHeight="1">
      <c r="B19" s="8">
        <v>13</v>
      </c>
      <c r="C19" s="47"/>
      <c r="D19" s="46"/>
      <c r="E19" s="45"/>
      <c r="F19" s="46"/>
      <c r="G19" s="46"/>
      <c r="H19" s="6"/>
      <c r="I19" s="32"/>
      <c r="J19" s="7"/>
      <c r="K19" s="38"/>
    </row>
    <row r="20" spans="2:11" s="3" customFormat="1" ht="21.75" customHeight="1">
      <c r="B20" s="8">
        <v>14</v>
      </c>
      <c r="C20" s="47"/>
      <c r="D20" s="46"/>
      <c r="E20" s="45"/>
      <c r="F20" s="46"/>
      <c r="G20" s="46"/>
      <c r="H20" s="6"/>
      <c r="I20" s="32"/>
      <c r="J20" s="7"/>
      <c r="K20" s="38"/>
    </row>
    <row r="21" spans="2:11" s="3" customFormat="1" ht="21.75" customHeight="1">
      <c r="B21" s="8">
        <v>15</v>
      </c>
      <c r="C21" s="27"/>
      <c r="D21" s="5"/>
      <c r="E21" s="5"/>
      <c r="F21" s="5"/>
      <c r="G21" s="5"/>
      <c r="H21" s="6"/>
      <c r="I21" s="32"/>
      <c r="J21" s="7"/>
      <c r="K21" s="38"/>
    </row>
    <row r="22" spans="2:11" s="3" customFormat="1" ht="21.75" customHeight="1">
      <c r="B22" s="8">
        <v>16</v>
      </c>
      <c r="C22" s="27"/>
      <c r="D22" s="5"/>
      <c r="E22" s="5"/>
      <c r="F22" s="5"/>
      <c r="G22" s="5"/>
      <c r="H22" s="6"/>
      <c r="I22" s="32"/>
      <c r="J22" s="7"/>
      <c r="K22" s="38"/>
    </row>
    <row r="23" spans="2:11" s="3" customFormat="1" ht="21.75" customHeight="1">
      <c r="B23" s="8">
        <v>17</v>
      </c>
      <c r="C23" s="27"/>
      <c r="D23" s="7"/>
      <c r="E23" s="7"/>
      <c r="F23" s="7"/>
      <c r="G23" s="7"/>
      <c r="H23" s="18"/>
      <c r="I23" s="33"/>
      <c r="J23" s="7"/>
      <c r="K23" s="38"/>
    </row>
    <row r="24" spans="2:11" s="3" customFormat="1" ht="21.75" customHeight="1">
      <c r="B24" s="8">
        <v>18</v>
      </c>
      <c r="C24" s="27"/>
      <c r="D24" s="5"/>
      <c r="E24" s="5"/>
      <c r="F24" s="5"/>
      <c r="G24" s="5"/>
      <c r="H24" s="6"/>
      <c r="I24" s="32"/>
      <c r="J24" s="5"/>
      <c r="K24" s="39"/>
    </row>
    <row r="25" spans="1:13" ht="21.75" customHeight="1">
      <c r="A25" s="1"/>
      <c r="B25" s="8">
        <v>19</v>
      </c>
      <c r="C25" s="27"/>
      <c r="D25" s="7"/>
      <c r="E25" s="7"/>
      <c r="F25" s="7"/>
      <c r="G25" s="7"/>
      <c r="H25" s="18"/>
      <c r="I25" s="33"/>
      <c r="J25" s="7"/>
      <c r="K25" s="39"/>
      <c r="L25" s="1"/>
      <c r="M25" s="1"/>
    </row>
    <row r="26" spans="1:11" ht="21.75" customHeight="1">
      <c r="A26" s="1"/>
      <c r="B26" s="9">
        <v>20</v>
      </c>
      <c r="C26" s="28"/>
      <c r="D26" s="21"/>
      <c r="E26" s="21"/>
      <c r="F26" s="21"/>
      <c r="G26" s="21"/>
      <c r="H26" s="31"/>
      <c r="I26" s="34"/>
      <c r="J26" s="21"/>
      <c r="K26" s="40"/>
    </row>
    <row r="27" ht="19.5" customHeight="1">
      <c r="A27" s="1"/>
    </row>
    <row r="28" ht="19.5" customHeight="1">
      <c r="A28" s="1"/>
    </row>
    <row r="29" ht="19.5" customHeight="1">
      <c r="A29" s="1"/>
    </row>
    <row r="30" ht="19.5" customHeight="1">
      <c r="A30" s="1"/>
    </row>
    <row r="31" ht="19.5" customHeight="1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</sheetData>
  <sheetProtection/>
  <mergeCells count="4">
    <mergeCell ref="D3:I3"/>
    <mergeCell ref="C4:D4"/>
    <mergeCell ref="G4:H4"/>
    <mergeCell ref="B2:C2"/>
  </mergeCells>
  <dataValidations count="1">
    <dataValidation type="list" allowBlank="1" showInputMessage="1" showErrorMessage="1" sqref="D2">
      <formula1>"県央会場(四国大学交流プラザ),県西会場（つるぎ高校),県南会場(阿南光高校)"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300" verticalDpi="3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2.00390625" style="0" customWidth="1"/>
    <col min="2" max="2" width="7.25390625" style="0" customWidth="1"/>
    <col min="3" max="3" width="15.375" style="22" customWidth="1"/>
    <col min="4" max="4" width="15.25390625" style="19" customWidth="1"/>
    <col min="5" max="5" width="13.875" style="19" bestFit="1" customWidth="1"/>
    <col min="6" max="6" width="7.125" style="19" bestFit="1" customWidth="1"/>
    <col min="7" max="7" width="12.25390625" style="19" bestFit="1" customWidth="1"/>
    <col min="8" max="8" width="10.125" style="29" customWidth="1"/>
    <col min="9" max="9" width="28.75390625" style="35" customWidth="1"/>
    <col min="10" max="10" width="15.00390625" style="19" bestFit="1" customWidth="1"/>
    <col min="11" max="11" width="13.625" style="35" customWidth="1"/>
    <col min="12" max="12" width="18.50390625" style="0" customWidth="1"/>
  </cols>
  <sheetData>
    <row r="1" ht="7.5" customHeight="1">
      <c r="A1" s="1"/>
    </row>
    <row r="2" spans="1:11" ht="19.5" customHeight="1">
      <c r="A2" s="1"/>
      <c r="B2" s="1"/>
      <c r="C2" s="23"/>
      <c r="D2" s="49" t="s">
        <v>0</v>
      </c>
      <c r="E2" s="49"/>
      <c r="F2" s="49"/>
      <c r="G2" s="49"/>
      <c r="H2" s="49"/>
      <c r="I2" s="49"/>
      <c r="J2" s="2"/>
      <c r="K2" s="23" t="s">
        <v>16</v>
      </c>
    </row>
    <row r="3" spans="1:12" ht="7.5" customHeight="1">
      <c r="A3" s="1"/>
      <c r="C3" s="24"/>
      <c r="D3" s="49"/>
      <c r="E3" s="49"/>
      <c r="F3" s="49"/>
      <c r="G3" s="49"/>
      <c r="H3" s="49"/>
      <c r="I3" s="49"/>
      <c r="J3" s="2"/>
      <c r="K3" s="2"/>
      <c r="L3" s="1"/>
    </row>
    <row r="4" spans="2:11" s="3" customFormat="1" ht="21.75" customHeight="1">
      <c r="B4" s="10" t="s">
        <v>2</v>
      </c>
      <c r="C4" s="11" t="s">
        <v>3</v>
      </c>
      <c r="D4" s="11" t="s">
        <v>4</v>
      </c>
      <c r="E4" s="11" t="s">
        <v>7</v>
      </c>
      <c r="F4" s="11" t="s">
        <v>8</v>
      </c>
      <c r="G4" s="11" t="s">
        <v>11</v>
      </c>
      <c r="H4" s="12" t="s">
        <v>9</v>
      </c>
      <c r="I4" s="11" t="s">
        <v>10</v>
      </c>
      <c r="J4" s="11" t="s">
        <v>13</v>
      </c>
      <c r="K4" s="13" t="s">
        <v>5</v>
      </c>
    </row>
    <row r="5" spans="2:11" s="3" customFormat="1" ht="21.75" customHeight="1">
      <c r="B5" s="41">
        <v>21</v>
      </c>
      <c r="C5" s="26"/>
      <c r="D5" s="42"/>
      <c r="E5" s="42"/>
      <c r="F5" s="42"/>
      <c r="G5" s="42"/>
      <c r="H5" s="43"/>
      <c r="I5" s="44"/>
      <c r="J5" s="17"/>
      <c r="K5" s="16"/>
    </row>
    <row r="6" spans="2:11" s="3" customFormat="1" ht="21.75" customHeight="1">
      <c r="B6" s="8">
        <v>22</v>
      </c>
      <c r="C6" s="27"/>
      <c r="D6" s="7"/>
      <c r="E6" s="7"/>
      <c r="F6" s="7"/>
      <c r="G6" s="7"/>
      <c r="H6" s="18"/>
      <c r="I6" s="33"/>
      <c r="J6" s="7"/>
      <c r="K6" s="38"/>
    </row>
    <row r="7" spans="2:11" s="3" customFormat="1" ht="21.75" customHeight="1">
      <c r="B7" s="8">
        <v>23</v>
      </c>
      <c r="C7" s="27"/>
      <c r="D7" s="5"/>
      <c r="E7" s="5"/>
      <c r="F7" s="5"/>
      <c r="G7" s="5"/>
      <c r="H7" s="6"/>
      <c r="I7" s="32"/>
      <c r="J7" s="7"/>
      <c r="K7" s="38"/>
    </row>
    <row r="8" spans="2:11" s="3" customFormat="1" ht="21.75" customHeight="1">
      <c r="B8" s="8">
        <v>24</v>
      </c>
      <c r="C8" s="27"/>
      <c r="D8" s="7"/>
      <c r="E8" s="7"/>
      <c r="F8" s="7"/>
      <c r="G8" s="7"/>
      <c r="H8" s="18"/>
      <c r="I8" s="33"/>
      <c r="J8" s="7"/>
      <c r="K8" s="38"/>
    </row>
    <row r="9" spans="2:11" s="3" customFormat="1" ht="21.75" customHeight="1">
      <c r="B9" s="8">
        <v>25</v>
      </c>
      <c r="C9" s="27"/>
      <c r="D9" s="5"/>
      <c r="E9" s="5"/>
      <c r="F9" s="5"/>
      <c r="G9" s="5"/>
      <c r="H9" s="6"/>
      <c r="I9" s="32"/>
      <c r="J9" s="7"/>
      <c r="K9" s="38"/>
    </row>
    <row r="10" spans="2:11" s="3" customFormat="1" ht="21.75" customHeight="1">
      <c r="B10" s="8">
        <v>26</v>
      </c>
      <c r="C10" s="27"/>
      <c r="D10" s="7"/>
      <c r="E10" s="7"/>
      <c r="F10" s="7"/>
      <c r="G10" s="7"/>
      <c r="H10" s="18"/>
      <c r="I10" s="33"/>
      <c r="J10" s="7"/>
      <c r="K10" s="38"/>
    </row>
    <row r="11" spans="2:11" s="3" customFormat="1" ht="21.75" customHeight="1">
      <c r="B11" s="8">
        <v>27</v>
      </c>
      <c r="C11" s="27"/>
      <c r="D11" s="5"/>
      <c r="E11" s="5"/>
      <c r="F11" s="5"/>
      <c r="G11" s="5"/>
      <c r="H11" s="6"/>
      <c r="I11" s="32"/>
      <c r="J11" s="7"/>
      <c r="K11" s="38"/>
    </row>
    <row r="12" spans="2:11" s="3" customFormat="1" ht="21.75" customHeight="1">
      <c r="B12" s="8">
        <v>28</v>
      </c>
      <c r="C12" s="27"/>
      <c r="D12" s="7"/>
      <c r="E12" s="7"/>
      <c r="F12" s="7"/>
      <c r="G12" s="7"/>
      <c r="H12" s="18"/>
      <c r="I12" s="33"/>
      <c r="J12" s="7"/>
      <c r="K12" s="38"/>
    </row>
    <row r="13" spans="2:11" s="3" customFormat="1" ht="21.75" customHeight="1">
      <c r="B13" s="8">
        <v>29</v>
      </c>
      <c r="C13" s="27"/>
      <c r="D13" s="5"/>
      <c r="E13" s="5"/>
      <c r="F13" s="5"/>
      <c r="G13" s="5"/>
      <c r="H13" s="6"/>
      <c r="I13" s="32"/>
      <c r="J13" s="7"/>
      <c r="K13" s="38"/>
    </row>
    <row r="14" spans="2:11" s="3" customFormat="1" ht="21.75" customHeight="1">
      <c r="B14" s="8">
        <v>30</v>
      </c>
      <c r="C14" s="27"/>
      <c r="D14" s="7"/>
      <c r="E14" s="7"/>
      <c r="F14" s="7"/>
      <c r="G14" s="7"/>
      <c r="H14" s="18"/>
      <c r="I14" s="33"/>
      <c r="J14" s="7"/>
      <c r="K14" s="38"/>
    </row>
    <row r="15" spans="2:11" s="3" customFormat="1" ht="21.75" customHeight="1">
      <c r="B15" s="8">
        <v>31</v>
      </c>
      <c r="C15" s="27"/>
      <c r="D15" s="5"/>
      <c r="E15" s="5"/>
      <c r="F15" s="5"/>
      <c r="G15" s="5"/>
      <c r="H15" s="6"/>
      <c r="I15" s="32"/>
      <c r="J15" s="7"/>
      <c r="K15" s="38"/>
    </row>
    <row r="16" spans="2:11" s="3" customFormat="1" ht="21.75" customHeight="1">
      <c r="B16" s="8">
        <v>32</v>
      </c>
      <c r="C16" s="27"/>
      <c r="D16" s="7"/>
      <c r="E16" s="7"/>
      <c r="F16" s="7"/>
      <c r="G16" s="7"/>
      <c r="H16" s="18"/>
      <c r="I16" s="33"/>
      <c r="J16" s="7"/>
      <c r="K16" s="38"/>
    </row>
    <row r="17" spans="2:11" s="3" customFormat="1" ht="21.75" customHeight="1">
      <c r="B17" s="8">
        <v>33</v>
      </c>
      <c r="C17" s="27"/>
      <c r="D17" s="5"/>
      <c r="E17" s="5"/>
      <c r="F17" s="5"/>
      <c r="G17" s="5"/>
      <c r="H17" s="6"/>
      <c r="I17" s="32"/>
      <c r="J17" s="7"/>
      <c r="K17" s="38"/>
    </row>
    <row r="18" spans="2:11" s="3" customFormat="1" ht="21.75" customHeight="1">
      <c r="B18" s="8">
        <v>34</v>
      </c>
      <c r="C18" s="27"/>
      <c r="D18" s="7"/>
      <c r="E18" s="7"/>
      <c r="F18" s="7"/>
      <c r="G18" s="7"/>
      <c r="H18" s="18"/>
      <c r="I18" s="33"/>
      <c r="J18" s="7"/>
      <c r="K18" s="38"/>
    </row>
    <row r="19" spans="2:11" s="3" customFormat="1" ht="21.75" customHeight="1">
      <c r="B19" s="8">
        <v>35</v>
      </c>
      <c r="C19" s="27"/>
      <c r="D19" s="5"/>
      <c r="E19" s="5"/>
      <c r="F19" s="5"/>
      <c r="G19" s="5"/>
      <c r="H19" s="6"/>
      <c r="I19" s="32"/>
      <c r="J19" s="7"/>
      <c r="K19" s="38"/>
    </row>
    <row r="20" spans="2:11" s="3" customFormat="1" ht="21.75" customHeight="1">
      <c r="B20" s="8">
        <v>36</v>
      </c>
      <c r="C20" s="27"/>
      <c r="D20" s="5"/>
      <c r="E20" s="5"/>
      <c r="F20" s="5"/>
      <c r="G20" s="5"/>
      <c r="H20" s="6"/>
      <c r="I20" s="32"/>
      <c r="J20" s="7"/>
      <c r="K20" s="38"/>
    </row>
    <row r="21" spans="2:11" s="3" customFormat="1" ht="21.75" customHeight="1">
      <c r="B21" s="8">
        <v>37</v>
      </c>
      <c r="C21" s="27"/>
      <c r="D21" s="7"/>
      <c r="E21" s="7"/>
      <c r="F21" s="7"/>
      <c r="G21" s="7"/>
      <c r="H21" s="18"/>
      <c r="I21" s="33"/>
      <c r="J21" s="7"/>
      <c r="K21" s="38"/>
    </row>
    <row r="22" spans="2:11" s="3" customFormat="1" ht="21.75" customHeight="1">
      <c r="B22" s="8">
        <v>38</v>
      </c>
      <c r="C22" s="27"/>
      <c r="D22" s="5"/>
      <c r="E22" s="5"/>
      <c r="F22" s="5"/>
      <c r="G22" s="5"/>
      <c r="H22" s="6"/>
      <c r="I22" s="32"/>
      <c r="J22" s="5"/>
      <c r="K22" s="39"/>
    </row>
    <row r="23" spans="1:13" ht="21.75" customHeight="1">
      <c r="A23" s="1"/>
      <c r="B23" s="8">
        <v>39</v>
      </c>
      <c r="C23" s="27"/>
      <c r="D23" s="7"/>
      <c r="E23" s="7"/>
      <c r="F23" s="7"/>
      <c r="G23" s="7"/>
      <c r="H23" s="18"/>
      <c r="I23" s="33"/>
      <c r="J23" s="7"/>
      <c r="K23" s="39"/>
      <c r="L23" s="1"/>
      <c r="M23" s="1"/>
    </row>
    <row r="24" spans="1:11" ht="21.75" customHeight="1">
      <c r="A24" s="1"/>
      <c r="B24" s="9">
        <v>40</v>
      </c>
      <c r="C24" s="28"/>
      <c r="D24" s="21"/>
      <c r="E24" s="21"/>
      <c r="F24" s="21"/>
      <c r="G24" s="21"/>
      <c r="H24" s="31"/>
      <c r="I24" s="34"/>
      <c r="J24" s="21"/>
      <c r="K24" s="40"/>
    </row>
    <row r="25" ht="19.5" customHeight="1">
      <c r="A25" s="1"/>
    </row>
    <row r="26" ht="19.5" customHeight="1">
      <c r="A26" s="1"/>
    </row>
    <row r="27" ht="19.5" customHeight="1">
      <c r="A27" s="1"/>
    </row>
    <row r="28" ht="19.5" customHeight="1">
      <c r="A28" s="1"/>
    </row>
    <row r="29" ht="19.5" customHeight="1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sheetProtection/>
  <mergeCells count="2">
    <mergeCell ref="D2:I2"/>
    <mergeCell ref="D3:I3"/>
  </mergeCells>
  <printOptions horizontalCentered="1"/>
  <pageMargins left="0.5905511811023623" right="0.3937007874015748" top="0.7874015748031497" bottom="0.5905511811023623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F5" sqref="F5"/>
    </sheetView>
  </sheetViews>
  <sheetFormatPr defaultColWidth="9.00390625" defaultRowHeight="13.5"/>
  <sheetData>
    <row r="1" ht="12.75">
      <c r="A1" t="s">
        <v>24</v>
      </c>
    </row>
    <row r="2" ht="12.75">
      <c r="A2" t="s">
        <v>23</v>
      </c>
    </row>
    <row r="3" ht="12.75">
      <c r="A3" t="s">
        <v>22</v>
      </c>
    </row>
    <row r="8" ht="12.75">
      <c r="A8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 USER</dc:creator>
  <cp:keywords/>
  <dc:description/>
  <cp:lastModifiedBy>matsumoto</cp:lastModifiedBy>
  <cp:lastPrinted>2010-04-13T10:26:22Z</cp:lastPrinted>
  <dcterms:created xsi:type="dcterms:W3CDTF">2006-05-18T07:08:09Z</dcterms:created>
  <dcterms:modified xsi:type="dcterms:W3CDTF">2021-06-06T12:18:21Z</dcterms:modified>
  <cp:category/>
  <cp:version/>
  <cp:contentType/>
  <cp:contentStatus/>
</cp:coreProperties>
</file>