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A3F3BA4E-9E13-4407-A58E-39B3211DBA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ダブルス申込書" sheetId="3" r:id="rId1"/>
    <sheet name="支部対抗申込書" sheetId="5" r:id="rId2"/>
    <sheet name="ねんりんピック" sheetId="6" r:id="rId3"/>
    <sheet name="国スポ選考会" sheetId="7" r:id="rId4"/>
    <sheet name="シングルス申込書" sheetId="2" r:id="rId5"/>
  </sheets>
  <definedNames>
    <definedName name="_xlnm.Print_Area" localSheetId="0">ダブルス申込書!$A$1:$F$33</definedName>
    <definedName name="_xlnm.Print_Area" localSheetId="2">ねんりんピック!$A$1:$K$26</definedName>
    <definedName name="_xlnm.Print_Area" localSheetId="3">国スポ選考会!$A$1:$W$33</definedName>
    <definedName name="_xlnm.Print_Area" localSheetId="1">支部対抗申込書!$A$1:$I$26</definedName>
  </definedNames>
  <calcPr calcId="125725"/>
</workbook>
</file>

<file path=xl/sharedStrings.xml><?xml version="1.0" encoding="utf-8"?>
<sst xmlns="http://schemas.openxmlformats.org/spreadsheetml/2006/main" count="196" uniqueCount="104">
  <si>
    <t>「　男子　・　女子　」</t>
    <rPh sb="2" eb="4">
      <t>ダンシ</t>
    </rPh>
    <rPh sb="7" eb="9">
      <t>ジョシ</t>
    </rPh>
    <phoneticPr fontId="4"/>
  </si>
  <si>
    <t>所属団体（　　　　　　　　　　　　　　　　　　）</t>
    <rPh sb="0" eb="2">
      <t>ショゾク</t>
    </rPh>
    <rPh sb="2" eb="4">
      <t>ダンタイ</t>
    </rPh>
    <phoneticPr fontId="4"/>
  </si>
  <si>
    <t>種別</t>
    <rPh sb="0" eb="2">
      <t>シュベツ</t>
    </rPh>
    <phoneticPr fontId="4"/>
  </si>
  <si>
    <t>氏名</t>
    <rPh sb="0" eb="2">
      <t>シメイ</t>
    </rPh>
    <phoneticPr fontId="4"/>
  </si>
  <si>
    <t>年齢</t>
    <rPh sb="0" eb="2">
      <t>ネンレイ</t>
    </rPh>
    <phoneticPr fontId="4"/>
  </si>
  <si>
    <t>生年月日</t>
    <rPh sb="0" eb="2">
      <t>セイネン</t>
    </rPh>
    <rPh sb="2" eb="4">
      <t>ガッピ</t>
    </rPh>
    <phoneticPr fontId="4"/>
  </si>
  <si>
    <t>会員登録番号</t>
    <rPh sb="0" eb="2">
      <t>カイイン</t>
    </rPh>
    <rPh sb="2" eb="4">
      <t>トウロク</t>
    </rPh>
    <rPh sb="4" eb="6">
      <t>バンゴウ</t>
    </rPh>
    <phoneticPr fontId="4"/>
  </si>
  <si>
    <t>上記の通り（　　　　　）人申し込みます</t>
    <rPh sb="0" eb="2">
      <t>ジョウキ</t>
    </rPh>
    <rPh sb="3" eb="4">
      <t>トオ</t>
    </rPh>
    <rPh sb="12" eb="13">
      <t>ヒト</t>
    </rPh>
    <rPh sb="13" eb="14">
      <t>モウ</t>
    </rPh>
    <rPh sb="15" eb="16">
      <t>コ</t>
    </rPh>
    <phoneticPr fontId="4"/>
  </si>
  <si>
    <t>クラブ名</t>
    <rPh sb="3" eb="4">
      <t>メイ</t>
    </rPh>
    <phoneticPr fontId="4"/>
  </si>
  <si>
    <t>申込責任者</t>
    <rPh sb="0" eb="2">
      <t>モウシコミ</t>
    </rPh>
    <rPh sb="2" eb="5">
      <t>セキニンシャ</t>
    </rPh>
    <phoneticPr fontId="4"/>
  </si>
  <si>
    <t>住所</t>
    <rPh sb="0" eb="2">
      <t>ジュウショ</t>
    </rPh>
    <phoneticPr fontId="4"/>
  </si>
  <si>
    <t>連絡先℡</t>
    <rPh sb="0" eb="3">
      <t>レンラクサキ</t>
    </rPh>
    <phoneticPr fontId="4"/>
  </si>
  <si>
    <t>大会名（　　　　　　　　　　　　　　　　　大会）</t>
    <rPh sb="0" eb="3">
      <t>タイカイメイ</t>
    </rPh>
    <rPh sb="21" eb="23">
      <t>タイカイ</t>
    </rPh>
    <phoneticPr fontId="4"/>
  </si>
  <si>
    <t>「　男子　・　女子　」</t>
    <rPh sb="2" eb="4">
      <t>ダンシ</t>
    </rPh>
    <rPh sb="7" eb="9">
      <t>ジョシ</t>
    </rPh>
    <phoneticPr fontId="4"/>
  </si>
  <si>
    <t>Ａ</t>
    <phoneticPr fontId="4"/>
  </si>
  <si>
    <t>Ｂ</t>
    <phoneticPr fontId="4"/>
  </si>
  <si>
    <r>
      <t>上記の通り</t>
    </r>
    <r>
      <rPr>
        <u/>
        <sz val="12"/>
        <color indexed="8"/>
        <rFont val="ＭＳ Ｐゴシック"/>
        <family val="3"/>
        <charset val="128"/>
      </rPr>
      <t>　　　　　　　</t>
    </r>
    <r>
      <rPr>
        <sz val="12"/>
        <color indexed="8"/>
        <rFont val="ＭＳ Ｐゴシック"/>
        <family val="3"/>
        <charset val="128"/>
      </rPr>
      <t>組申し込みます</t>
    </r>
    <rPh sb="0" eb="2">
      <t>ジョウキ</t>
    </rPh>
    <rPh sb="3" eb="4">
      <t>トオ</t>
    </rPh>
    <rPh sb="12" eb="13">
      <t>クミ</t>
    </rPh>
    <rPh sb="13" eb="14">
      <t>モウ</t>
    </rPh>
    <rPh sb="15" eb="16">
      <t>コ</t>
    </rPh>
    <phoneticPr fontId="4"/>
  </si>
  <si>
    <t>団体名</t>
    <rPh sb="0" eb="3">
      <t>ダンタイメイ</t>
    </rPh>
    <phoneticPr fontId="4"/>
  </si>
  <si>
    <t>連絡先　℡</t>
    <rPh sb="0" eb="3">
      <t>レンラクサキ</t>
    </rPh>
    <phoneticPr fontId="4"/>
  </si>
  <si>
    <t>　　　　※　種目別に分けて、強い順に記入してください</t>
    <rPh sb="6" eb="9">
      <t>シュモクベツ</t>
    </rPh>
    <rPh sb="10" eb="11">
      <t>ワ</t>
    </rPh>
    <rPh sb="14" eb="15">
      <t>ツヨ</t>
    </rPh>
    <rPh sb="16" eb="17">
      <t>ジュン</t>
    </rPh>
    <rPh sb="18" eb="20">
      <t>キニュウ</t>
    </rPh>
    <phoneticPr fontId="4"/>
  </si>
  <si>
    <t>支部名　</t>
    <phoneticPr fontId="4"/>
  </si>
  <si>
    <t>【　　　　　　　　　　　　　　　　　　】</t>
    <phoneticPr fontId="4"/>
  </si>
  <si>
    <t>男女</t>
    <rPh sb="0" eb="2">
      <t>ダンジョ</t>
    </rPh>
    <phoneticPr fontId="4"/>
  </si>
  <si>
    <t>後・前</t>
    <rPh sb="0" eb="1">
      <t>コウ</t>
    </rPh>
    <rPh sb="2" eb="3">
      <t>ゼン</t>
    </rPh>
    <phoneticPr fontId="4"/>
  </si>
  <si>
    <t>所属</t>
    <rPh sb="0" eb="2">
      <t>ショゾク</t>
    </rPh>
    <phoneticPr fontId="4"/>
  </si>
  <si>
    <t>男　子</t>
    <rPh sb="0" eb="1">
      <t>オトコ</t>
    </rPh>
    <rPh sb="2" eb="3">
      <t>シ</t>
    </rPh>
    <phoneticPr fontId="4"/>
  </si>
  <si>
    <t>一</t>
    <rPh sb="0" eb="1">
      <t>イチ</t>
    </rPh>
    <phoneticPr fontId="4"/>
  </si>
  <si>
    <t>般</t>
    <rPh sb="0" eb="1">
      <t>パン</t>
    </rPh>
    <phoneticPr fontId="4"/>
  </si>
  <si>
    <t>女子</t>
    <rPh sb="0" eb="2">
      <t>ジョシ</t>
    </rPh>
    <phoneticPr fontId="4"/>
  </si>
  <si>
    <t>般</t>
    <rPh sb="0" eb="1">
      <t>ハン</t>
    </rPh>
    <phoneticPr fontId="4"/>
  </si>
  <si>
    <t>混合</t>
    <rPh sb="0" eb="2">
      <t>コンゴウ</t>
    </rPh>
    <phoneticPr fontId="4"/>
  </si>
  <si>
    <t>監督</t>
    <rPh sb="0" eb="2">
      <t>カントク</t>
    </rPh>
    <phoneticPr fontId="4"/>
  </si>
  <si>
    <t>申込責任者</t>
    <rPh sb="0" eb="5">
      <t>モウシコミセキニンシャ</t>
    </rPh>
    <phoneticPr fontId="4"/>
  </si>
  <si>
    <t>連絡先℡　</t>
    <rPh sb="0" eb="3">
      <t>レンラクサキ</t>
    </rPh>
    <phoneticPr fontId="4"/>
  </si>
  <si>
    <t>※参加種別に〇印をつけてください</t>
    <phoneticPr fontId="17"/>
  </si>
  <si>
    <t>ふりがな</t>
    <phoneticPr fontId="17"/>
  </si>
  <si>
    <t>性別</t>
    <rPh sb="0" eb="1">
      <t>セイ</t>
    </rPh>
    <rPh sb="1" eb="2">
      <t>ベツ</t>
    </rPh>
    <phoneticPr fontId="17"/>
  </si>
  <si>
    <t>生年月日　（年齢）</t>
    <rPh sb="0" eb="2">
      <t>セイネン</t>
    </rPh>
    <rPh sb="2" eb="4">
      <t>ガッピ</t>
    </rPh>
    <rPh sb="6" eb="8">
      <t>ネンレイ</t>
    </rPh>
    <phoneticPr fontId="17"/>
  </si>
  <si>
    <t>郵便番号　・　住所</t>
    <rPh sb="0" eb="2">
      <t>ユウビン</t>
    </rPh>
    <rPh sb="2" eb="4">
      <t>バンゴウ</t>
    </rPh>
    <rPh sb="7" eb="9">
      <t>ジュウショ</t>
    </rPh>
    <phoneticPr fontId="17"/>
  </si>
  <si>
    <t>電話番号</t>
    <rPh sb="0" eb="2">
      <t>デンワ</t>
    </rPh>
    <rPh sb="2" eb="4">
      <t>バンゴウ</t>
    </rPh>
    <phoneticPr fontId="17"/>
  </si>
  <si>
    <t>通信欄</t>
    <rPh sb="0" eb="2">
      <t>ツウシン</t>
    </rPh>
    <rPh sb="2" eb="3">
      <t>ラン</t>
    </rPh>
    <phoneticPr fontId="17"/>
  </si>
  <si>
    <t>参加種別</t>
    <rPh sb="0" eb="2">
      <t>サンカ</t>
    </rPh>
    <rPh sb="2" eb="4">
      <t>シュベツ</t>
    </rPh>
    <phoneticPr fontId="17"/>
  </si>
  <si>
    <t>氏　名</t>
    <rPh sb="0" eb="1">
      <t>シ</t>
    </rPh>
    <rPh sb="2" eb="3">
      <t>メイ</t>
    </rPh>
    <phoneticPr fontId="17"/>
  </si>
  <si>
    <t>・男子ダブルス
 (60歳以上)
・女子ダブルス
 (60歳以上)
・混合ダブルス
（女子60歳以上、男子70歳以上）</t>
    <rPh sb="1" eb="3">
      <t>ダンシ</t>
    </rPh>
    <rPh sb="13" eb="15">
      <t>イジョウ</t>
    </rPh>
    <rPh sb="19" eb="21">
      <t>ジョシ</t>
    </rPh>
    <rPh sb="37" eb="39">
      <t>コンゴウ</t>
    </rPh>
    <rPh sb="45" eb="47">
      <t>ジョシ</t>
    </rPh>
    <rPh sb="49" eb="52">
      <t>サイイジョウ</t>
    </rPh>
    <rPh sb="53" eb="55">
      <t>ダンシ</t>
    </rPh>
    <rPh sb="57" eb="60">
      <t>サイイジョウ</t>
    </rPh>
    <phoneticPr fontId="17"/>
  </si>
  <si>
    <t>男　女</t>
    <rPh sb="0" eb="1">
      <t>オトコ</t>
    </rPh>
    <rPh sb="2" eb="3">
      <t>オンナ</t>
    </rPh>
    <phoneticPr fontId="17"/>
  </si>
  <si>
    <t xml:space="preserve"> 大正 ・ 昭和</t>
    <rPh sb="1" eb="3">
      <t>タイショウ</t>
    </rPh>
    <rPh sb="6" eb="8">
      <t>ショウワ</t>
    </rPh>
    <phoneticPr fontId="17"/>
  </si>
  <si>
    <t>〒　　　　　　　　-</t>
    <phoneticPr fontId="17"/>
  </si>
  <si>
    <t>自宅
携帯</t>
    <rPh sb="0" eb="2">
      <t>ジタク</t>
    </rPh>
    <rPh sb="5" eb="7">
      <t>ケイタイ</t>
    </rPh>
    <phoneticPr fontId="17"/>
  </si>
  <si>
    <t>年 　　　月 　　　日( 　　　　歳)</t>
    <rPh sb="0" eb="1">
      <t>ネン</t>
    </rPh>
    <rPh sb="5" eb="6">
      <t>ガツ</t>
    </rPh>
    <rPh sb="10" eb="11">
      <t>ヒ</t>
    </rPh>
    <rPh sb="17" eb="18">
      <t>サイ</t>
    </rPh>
    <phoneticPr fontId="17"/>
  </si>
  <si>
    <t xml:space="preserve"> ※ この申込書は、和歌山県ソフトテニス連盟大会の参加のみ使用します。他の目的に使用するものではありません。</t>
    <rPh sb="10" eb="14">
      <t>ワカヤマケン</t>
    </rPh>
    <rPh sb="20" eb="24">
      <t>レンメイタイカイ</t>
    </rPh>
    <phoneticPr fontId="17"/>
  </si>
  <si>
    <t>和歌山県ソフトテニス連盟大会事務局</t>
    <rPh sb="0" eb="4">
      <t>ワカヤマケン</t>
    </rPh>
    <rPh sb="10" eb="12">
      <t>レンメイ</t>
    </rPh>
    <rPh sb="12" eb="14">
      <t>タイカイ</t>
    </rPh>
    <rPh sb="14" eb="17">
      <t>ジムキョク</t>
    </rPh>
    <phoneticPr fontId="17"/>
  </si>
  <si>
    <t>〒６４０ー0102　和歌山市深山8-67　榎本　弘美方　</t>
    <rPh sb="14" eb="16">
      <t>フカヤマ</t>
    </rPh>
    <rPh sb="21" eb="23">
      <t>エノモト</t>
    </rPh>
    <rPh sb="24" eb="26">
      <t>ヒロミ</t>
    </rPh>
    <rPh sb="26" eb="27">
      <t>カタ</t>
    </rPh>
    <phoneticPr fontId="17"/>
  </si>
  <si>
    <t>（　種別　：　成年男子・成年女子　）</t>
    <rPh sb="2" eb="4">
      <t>シュベツ</t>
    </rPh>
    <rPh sb="7" eb="9">
      <t>セイネン</t>
    </rPh>
    <rPh sb="9" eb="11">
      <t>ダンシ</t>
    </rPh>
    <rPh sb="12" eb="16">
      <t>セイネンジョシ</t>
    </rPh>
    <phoneticPr fontId="1"/>
  </si>
  <si>
    <t>（フルガナ）</t>
    <phoneticPr fontId="1"/>
  </si>
  <si>
    <t>現　　　住　　　所</t>
    <rPh sb="0" eb="1">
      <t>ゲン</t>
    </rPh>
    <rPh sb="4" eb="5">
      <t>ジュウ</t>
    </rPh>
    <rPh sb="8" eb="9">
      <t>ショ</t>
    </rPh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</si>
  <si>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</si>
  <si>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>ふるさと
活用有無</t>
    <rPh sb="5" eb="7">
      <t>カツヨウ</t>
    </rPh>
    <rPh sb="7" eb="9">
      <t>ウム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</si>
  <si>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</si>
  <si>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氏名</t>
    <rPh sb="0" eb="2">
      <t>シメイ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</si>
  <si>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</si>
  <si>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（年　齢）</t>
    <rPh sb="1" eb="2">
      <t>トシ</t>
    </rPh>
    <rPh sb="3" eb="4">
      <t>トシ</t>
    </rPh>
    <phoneticPr fontId="1"/>
  </si>
  <si>
    <t>会員登録番号</t>
    <rPh sb="0" eb="2">
      <t>カイイン</t>
    </rPh>
    <rPh sb="2" eb="4">
      <t>トウロク</t>
    </rPh>
    <rPh sb="4" eb="6">
      <t>バンゴウ</t>
    </rPh>
    <phoneticPr fontId="1"/>
  </si>
  <si>
    <t>〒</t>
    <phoneticPr fontId="1"/>
  </si>
  <si>
    <t>－</t>
    <phoneticPr fontId="1"/>
  </si>
  <si>
    <t>昭和</t>
    <rPh sb="0" eb="2">
      <t>ショウワ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</si>
  <si>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</si>
  <si>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</si>
  <si>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</si>
  <si>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有</t>
    <rPh sb="0" eb="1">
      <t>アリ</t>
    </rPh>
    <phoneticPr fontId="1"/>
  </si>
  <si>
    <t>平成</t>
    <rPh sb="0" eb="2">
      <t>ヘイセイ</t>
    </rPh>
    <phoneticPr fontId="1"/>
  </si>
  <si>
    <t>無</t>
    <rPh sb="0" eb="1">
      <t>ム</t>
    </rPh>
    <phoneticPr fontId="1"/>
  </si>
  <si>
    <t>（</t>
    <phoneticPr fontId="1"/>
  </si>
  <si>
    <t>歳</t>
    <rPh sb="0" eb="1">
      <t>サイ</t>
    </rPh>
    <phoneticPr fontId="1"/>
  </si>
  <si>
    <t>）</t>
    <phoneticPr fontId="1"/>
  </si>
  <si>
    <t>※</t>
    <phoneticPr fontId="1"/>
  </si>
  <si>
    <t>　所属団体は、学生の場合は、所属している学校名を、社会人の場合は、勤務先の名称を記入ください。</t>
    <rPh sb="1" eb="3">
      <t>ショゾク</t>
    </rPh>
    <rPh sb="3" eb="5">
      <t>ダンタイ</t>
    </rPh>
    <rPh sb="7" eb="9">
      <t>ガクセイ</t>
    </rPh>
    <rPh sb="10" eb="12">
      <t>バアイ</t>
    </rPh>
    <rPh sb="14" eb="16">
      <t>ショゾク</t>
    </rPh>
    <rPh sb="20" eb="23">
      <t>ガッコウメイ</t>
    </rPh>
    <rPh sb="25" eb="27">
      <t>シャカイ</t>
    </rPh>
    <rPh sb="27" eb="28">
      <t>ジン</t>
    </rPh>
    <rPh sb="29" eb="31">
      <t>バアイ</t>
    </rPh>
    <rPh sb="33" eb="36">
      <t>キンムサキ</t>
    </rPh>
    <rPh sb="37" eb="39">
      <t>メイショウ</t>
    </rPh>
    <rPh sb="40" eb="42">
      <t>キニュウ</t>
    </rPh>
    <phoneticPr fontId="1"/>
  </si>
  <si>
    <t>　会員登録番号は、（公財）日本ソフトテニス連盟に登録している会員番号を記入ください。</t>
    <rPh sb="1" eb="3">
      <t>カイイン</t>
    </rPh>
    <rPh sb="3" eb="5">
      <t>トウロク</t>
    </rPh>
    <rPh sb="5" eb="7">
      <t>バンゴウ</t>
    </rPh>
    <rPh sb="10" eb="12">
      <t>コウザイ</t>
    </rPh>
    <rPh sb="13" eb="15">
      <t>ニホン</t>
    </rPh>
    <rPh sb="21" eb="23">
      <t>レンメイ</t>
    </rPh>
    <rPh sb="24" eb="26">
      <t>トウロク</t>
    </rPh>
    <rPh sb="30" eb="32">
      <t>カイイン</t>
    </rPh>
    <rPh sb="32" eb="34">
      <t>バンゴウ</t>
    </rPh>
    <rPh sb="35" eb="37">
      <t>キニュウ</t>
    </rPh>
    <phoneticPr fontId="1"/>
  </si>
  <si>
    <r>
      <t>　</t>
    </r>
    <r>
      <rPr>
        <b/>
        <u/>
        <sz val="14"/>
        <color theme="1"/>
        <rFont val="ＭＳ Ｐゴシック"/>
        <family val="3"/>
        <charset val="128"/>
        <scheme val="minor"/>
      </rPr>
      <t>ふるさと選手制度を活用する場合</t>
    </r>
    <r>
      <rPr>
        <sz val="14"/>
        <color theme="1"/>
        <rFont val="ＭＳ Ｐゴシック"/>
        <family val="3"/>
        <charset val="128"/>
        <scheme val="minor"/>
      </rPr>
      <t>は、『ふるさと選手制度活用申請届』の提出が必要となります。（当日、様式をお渡ししますので、</t>
    </r>
    <r>
      <rPr>
        <b/>
        <u/>
        <sz val="14"/>
        <color theme="1"/>
        <rFont val="ＭＳ Ｐゴシック"/>
        <family val="3"/>
        <charset val="128"/>
        <scheme val="minor"/>
      </rPr>
      <t>印鑑をご持参ください。</t>
    </r>
    <r>
      <rPr>
        <sz val="14"/>
        <color theme="1"/>
        <rFont val="ＭＳ Ｐゴシック"/>
        <family val="3"/>
        <charset val="128"/>
        <scheme val="minor"/>
      </rPr>
      <t>）</t>
    </r>
    <rPh sb="5" eb="7">
      <t>センシュ</t>
    </rPh>
    <rPh sb="7" eb="9">
      <t>セイド</t>
    </rPh>
    <rPh sb="10" eb="12">
      <t>カツヨウ</t>
    </rPh>
    <rPh sb="14" eb="16">
      <t>バアイ</t>
    </rPh>
    <rPh sb="23" eb="25">
      <t>センシュ</t>
    </rPh>
    <rPh sb="25" eb="27">
      <t>セイド</t>
    </rPh>
    <rPh sb="27" eb="29">
      <t>カツヨウ</t>
    </rPh>
    <rPh sb="29" eb="31">
      <t>シンセイ</t>
    </rPh>
    <rPh sb="31" eb="32">
      <t>トドケ</t>
    </rPh>
    <rPh sb="34" eb="36">
      <t>テイシュツ</t>
    </rPh>
    <rPh sb="37" eb="39">
      <t>ヒツヨウ</t>
    </rPh>
    <rPh sb="46" eb="48">
      <t>トウジツ</t>
    </rPh>
    <rPh sb="49" eb="51">
      <t>ヨウシキ</t>
    </rPh>
    <rPh sb="53" eb="54">
      <t>ワタ</t>
    </rPh>
    <rPh sb="61" eb="63">
      <t>インカン</t>
    </rPh>
    <rPh sb="65" eb="67">
      <t>ジサン</t>
    </rPh>
    <phoneticPr fontId="1"/>
  </si>
  <si>
    <t>【申込み先】</t>
    <rPh sb="1" eb="2">
      <t>モウ</t>
    </rPh>
    <rPh sb="2" eb="3">
      <t>コ</t>
    </rPh>
    <rPh sb="4" eb="5">
      <t>サキ</t>
    </rPh>
    <phoneticPr fontId="1"/>
  </si>
  <si>
    <t>成年男子</t>
    <rPh sb="0" eb="2">
      <t>セイネン</t>
    </rPh>
    <rPh sb="2" eb="4">
      <t>ダンシ</t>
    </rPh>
    <phoneticPr fontId="1"/>
  </si>
  <si>
    <t>成年女子</t>
    <rPh sb="0" eb="4">
      <t>セイネンジョシ</t>
    </rPh>
    <phoneticPr fontId="1"/>
  </si>
  <si>
    <r>
      <t>　</t>
    </r>
    <r>
      <rPr>
        <b/>
        <u/>
        <sz val="14"/>
        <color theme="1"/>
        <rFont val="ＭＳ Ｐゴシック"/>
        <family val="3"/>
        <charset val="128"/>
        <scheme val="minor"/>
      </rPr>
      <t>参加料は、ダブルス：１ペア ３，０００円を当日の受付時にお支払いください。</t>
    </r>
    <r>
      <rPr>
        <sz val="12"/>
        <color theme="1"/>
        <rFont val="ＭＳ Ｐゴシック"/>
        <family val="2"/>
        <charset val="128"/>
        <scheme val="minor"/>
      </rPr>
      <t/>
    </r>
    <rPh sb="1" eb="4">
      <t>サンカリョウ</t>
    </rPh>
    <rPh sb="20" eb="21">
      <t>エン</t>
    </rPh>
    <phoneticPr fontId="1"/>
  </si>
  <si>
    <r>
      <t>　　</t>
    </r>
    <r>
      <rPr>
        <b/>
        <u/>
        <sz val="14"/>
        <color theme="1"/>
        <rFont val="ＭＳ Ｐゴシック"/>
        <family val="3"/>
        <charset val="128"/>
        <scheme val="minor"/>
      </rPr>
      <t>※　一次選考会を免除されているペア（選手）は、最終選考会当日の受付時にお支払いください。</t>
    </r>
    <r>
      <rPr>
        <sz val="12"/>
        <color theme="1"/>
        <rFont val="ＭＳ Ｐゴシック"/>
        <family val="2"/>
        <charset val="128"/>
        <scheme val="minor"/>
      </rPr>
      <t/>
    </r>
    <rPh sb="4" eb="6">
      <t>イチジ</t>
    </rPh>
    <rPh sb="6" eb="9">
      <t>センコウカイ</t>
    </rPh>
    <rPh sb="10" eb="12">
      <t>メンジョ</t>
    </rPh>
    <rPh sb="20" eb="22">
      <t>センシュ</t>
    </rPh>
    <rPh sb="25" eb="27">
      <t>サイシュウ</t>
    </rPh>
    <rPh sb="27" eb="29">
      <t>センコウ</t>
    </rPh>
    <phoneticPr fontId="1"/>
  </si>
  <si>
    <t>３５　女</t>
    <rPh sb="3" eb="4">
      <t>ジョ</t>
    </rPh>
    <phoneticPr fontId="4"/>
  </si>
  <si>
    <t>４５　　男</t>
    <rPh sb="4" eb="5">
      <t>ダン</t>
    </rPh>
    <phoneticPr fontId="4"/>
  </si>
  <si>
    <t>ＴＥＬ：０９０－３１６６－１１９６</t>
    <phoneticPr fontId="17"/>
  </si>
  <si>
    <t>（嶋田）</t>
    <rPh sb="1" eb="3">
      <t>シマダ</t>
    </rPh>
    <phoneticPr fontId="1"/>
  </si>
  <si>
    <t>令和７年度  和歌山県ソフトテニス連盟主催大会　参加申込書</t>
    <rPh sb="0" eb="2">
      <t>レイワ</t>
    </rPh>
    <rPh sb="3" eb="5">
      <t>ネンド</t>
    </rPh>
    <rPh sb="7" eb="11">
      <t>ワカヤマケン</t>
    </rPh>
    <rPh sb="17" eb="19">
      <t>レンメイ</t>
    </rPh>
    <rPh sb="19" eb="21">
      <t>シュサイ</t>
    </rPh>
    <rPh sb="21" eb="23">
      <t>タイカイ</t>
    </rPh>
    <rPh sb="24" eb="26">
      <t>サンカ</t>
    </rPh>
    <rPh sb="26" eb="29">
      <t>モウシコミショ</t>
    </rPh>
    <phoneticPr fontId="4"/>
  </si>
  <si>
    <t>令和７年度 和歌山県支部対抗ソフトテニス大会申込書</t>
    <rPh sb="0" eb="2">
      <t>レイワ</t>
    </rPh>
    <rPh sb="3" eb="5">
      <t>ネンド</t>
    </rPh>
    <rPh sb="6" eb="10">
      <t>ワカヤマケン</t>
    </rPh>
    <rPh sb="10" eb="12">
      <t>シブ</t>
    </rPh>
    <rPh sb="12" eb="14">
      <t>タイコウ</t>
    </rPh>
    <rPh sb="20" eb="22">
      <t>タイカイ</t>
    </rPh>
    <rPh sb="22" eb="25">
      <t>モウシコミショ</t>
    </rPh>
    <phoneticPr fontId="4"/>
  </si>
  <si>
    <r>
      <rPr>
        <b/>
        <sz val="24"/>
        <color theme="1"/>
        <rFont val="HGPｺﾞｼｯｸM"/>
        <family val="3"/>
        <charset val="128"/>
      </rPr>
      <t>和歌山県ソフトテニス連盟大会</t>
    </r>
    <r>
      <rPr>
        <b/>
        <sz val="16"/>
        <color theme="1"/>
        <rFont val="HGPｺﾞｼｯｸM"/>
        <family val="3"/>
        <charset val="128"/>
      </rPr>
      <t xml:space="preserve">
 ねんりんピック２０２5　ソフトテニスの部出場選手選考会　参加申込書</t>
    </r>
    <rPh sb="0" eb="4">
      <t>ワカヤマケン</t>
    </rPh>
    <rPh sb="10" eb="12">
      <t>レンメイ</t>
    </rPh>
    <rPh sb="12" eb="14">
      <t>タイカイ</t>
    </rPh>
    <rPh sb="35" eb="36">
      <t>ブ</t>
    </rPh>
    <rPh sb="36" eb="38">
      <t>シュツジョウ</t>
    </rPh>
    <rPh sb="38" eb="40">
      <t>センシュ</t>
    </rPh>
    <rPh sb="40" eb="43">
      <t>センコウカイ</t>
    </rPh>
    <phoneticPr fontId="17"/>
  </si>
  <si>
    <r>
      <t>　年齢は、</t>
    </r>
    <r>
      <rPr>
        <b/>
        <u/>
        <sz val="14"/>
        <color theme="1"/>
        <rFont val="ＭＳ Ｐゴシック"/>
        <family val="3"/>
        <charset val="128"/>
        <scheme val="minor"/>
      </rPr>
      <t>令和７年４月１日現在の年齢</t>
    </r>
    <r>
      <rPr>
        <sz val="14"/>
        <color theme="1"/>
        <rFont val="ＭＳ Ｐゴシック"/>
        <family val="3"/>
        <charset val="128"/>
        <scheme val="minor"/>
      </rPr>
      <t>を、連絡先は、申込者本人と確実に連絡が取れる電話番号（携帯番号）を記入してください。</t>
    </r>
    <rPh sb="1" eb="3">
      <t>ネンレイ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6" eb="18">
      <t>ネンレイ</t>
    </rPh>
    <rPh sb="20" eb="23">
      <t>レンラクサキ</t>
    </rPh>
    <rPh sb="25" eb="27">
      <t>モウシコミ</t>
    </rPh>
    <rPh sb="27" eb="28">
      <t>シャ</t>
    </rPh>
    <rPh sb="28" eb="30">
      <t>ホンニン</t>
    </rPh>
    <rPh sb="31" eb="33">
      <t>カクジツ</t>
    </rPh>
    <rPh sb="34" eb="36">
      <t>レンラク</t>
    </rPh>
    <rPh sb="37" eb="38">
      <t>ト</t>
    </rPh>
    <rPh sb="40" eb="42">
      <t>デンワ</t>
    </rPh>
    <rPh sb="42" eb="44">
      <t>バンゴウ</t>
    </rPh>
    <rPh sb="45" eb="47">
      <t>ケイタイ</t>
    </rPh>
    <rPh sb="47" eb="49">
      <t>バンゴウ</t>
    </rPh>
    <rPh sb="51" eb="53">
      <t>キニュウ</t>
    </rPh>
    <phoneticPr fontId="1"/>
  </si>
  <si>
    <t>Ｅ-mail: wsta.application@gmail.com</t>
    <phoneticPr fontId="17"/>
  </si>
  <si>
    <t>国民スポーツ大会（ソフトテニス競技）　和歌山県代表選手選考会　参加申込書</t>
    <rPh sb="0" eb="2">
      <t>コクミン</t>
    </rPh>
    <rPh sb="6" eb="8">
      <t>タイカイ</t>
    </rPh>
    <rPh sb="15" eb="17">
      <t>キョウギ</t>
    </rPh>
    <rPh sb="19" eb="23">
      <t>ワカヤマケン</t>
    </rPh>
    <rPh sb="23" eb="25">
      <t>ダイヒョウ</t>
    </rPh>
    <rPh sb="25" eb="27">
      <t>センシュ</t>
    </rPh>
    <rPh sb="27" eb="30">
      <t>センコウカイ</t>
    </rPh>
    <rPh sb="31" eb="33">
      <t>サンカ</t>
    </rPh>
    <rPh sb="33" eb="36">
      <t>モウシコミショ</t>
    </rPh>
    <phoneticPr fontId="1"/>
  </si>
  <si>
    <t>和歌山県ソフトテニス連盟　事務局</t>
    <rPh sb="0" eb="4">
      <t>ワカヤマケン</t>
    </rPh>
    <rPh sb="10" eb="12">
      <t>レンメイ</t>
    </rPh>
    <rPh sb="13" eb="16">
      <t>ジムキョク</t>
    </rPh>
    <phoneticPr fontId="1"/>
  </si>
  <si>
    <r>
      <t>　下記あてに、</t>
    </r>
    <r>
      <rPr>
        <u/>
        <sz val="16"/>
        <color theme="1"/>
        <rFont val="ＭＳ Ｐゴシック"/>
        <family val="3"/>
        <charset val="128"/>
        <scheme val="minor"/>
      </rPr>
      <t>メール</t>
    </r>
    <r>
      <rPr>
        <sz val="16"/>
        <color theme="1"/>
        <rFont val="ＭＳ Ｐゴシック"/>
        <family val="3"/>
        <charset val="128"/>
        <scheme val="minor"/>
      </rPr>
      <t>により、申し込んでください。</t>
    </r>
    <rPh sb="1" eb="3">
      <t>カキ</t>
    </rPh>
    <rPh sb="14" eb="15">
      <t>モウ</t>
    </rPh>
    <rPh sb="16" eb="17">
      <t>コ</t>
    </rPh>
    <phoneticPr fontId="1"/>
  </si>
  <si>
    <t>E-mail : wsta.application.2024@gmail.com</t>
    <phoneticPr fontId="1"/>
  </si>
  <si>
    <t>和歌山県ソフトテニス連盟　成年女子スタッフ　熊取　宛</t>
    <rPh sb="0" eb="4">
      <t>ワカヤマケン</t>
    </rPh>
    <rPh sb="10" eb="12">
      <t>レンメイ</t>
    </rPh>
    <rPh sb="13" eb="17">
      <t>セイネンジョシ</t>
    </rPh>
    <rPh sb="22" eb="24">
      <t>クマトリ</t>
    </rPh>
    <rPh sb="25" eb="26">
      <t>アテ</t>
    </rPh>
    <phoneticPr fontId="1"/>
  </si>
  <si>
    <t>令和　　　年　　　　　　月　　　　　　日</t>
    <rPh sb="0" eb="2">
      <t>レイワ</t>
    </rPh>
    <rPh sb="5" eb="6">
      <t>ネン</t>
    </rPh>
    <rPh sb="12" eb="13">
      <t>ツキ</t>
    </rPh>
    <rPh sb="19" eb="20">
      <t>ヒ</t>
    </rPh>
    <phoneticPr fontId="4"/>
  </si>
  <si>
    <r>
      <t>申し込み責任者　　　　　　　　　　　　　　　　　　　　　　　　　　</t>
    </r>
    <r>
      <rPr>
        <sz val="11"/>
        <color theme="1"/>
        <rFont val="ＭＳ Ｐゴシック"/>
        <family val="2"/>
        <charset val="128"/>
        <scheme val="minor"/>
      </rPr>
      <t>　　</t>
    </r>
    <rPh sb="0" eb="1">
      <t>モウ</t>
    </rPh>
    <rPh sb="2" eb="3">
      <t>コ</t>
    </rPh>
    <rPh sb="4" eb="7">
      <t>セキニンシャ</t>
    </rPh>
    <phoneticPr fontId="4"/>
  </si>
  <si>
    <r>
      <t>　</t>
    </r>
    <r>
      <rPr>
        <b/>
        <u/>
        <sz val="14"/>
        <color theme="1"/>
        <rFont val="ＭＳ Ｐゴシック"/>
        <family val="3"/>
        <charset val="128"/>
        <scheme val="minor"/>
      </rPr>
      <t>令和７年５月１6日（金）必着</t>
    </r>
    <r>
      <rPr>
        <sz val="14"/>
        <color theme="1"/>
        <rFont val="ＭＳ Ｐゴシック"/>
        <family val="3"/>
        <charset val="128"/>
        <scheme val="minor"/>
      </rPr>
      <t>　となっていますので、ご注意ください。</t>
    </r>
    <rPh sb="1" eb="3">
      <t>レイワ</t>
    </rPh>
    <rPh sb="4" eb="5">
      <t>ネン</t>
    </rPh>
    <rPh sb="6" eb="7">
      <t>ガツ</t>
    </rPh>
    <rPh sb="9" eb="10">
      <t>ニチ</t>
    </rPh>
    <rPh sb="11" eb="12">
      <t>キン</t>
    </rPh>
    <rPh sb="13" eb="15">
      <t>ヒッチャク</t>
    </rPh>
    <rPh sb="27" eb="29">
      <t>チュウイ</t>
    </rPh>
    <phoneticPr fontId="1"/>
  </si>
  <si>
    <t>令和８年度　和歌山県ソフトテニスシングルス選手権大会　参加申込書</t>
    <rPh sb="0" eb="2">
      <t>レイワ</t>
    </rPh>
    <rPh sb="3" eb="5">
      <t>ネンド</t>
    </rPh>
    <rPh sb="6" eb="10">
      <t>ワカヤマケン</t>
    </rPh>
    <rPh sb="21" eb="24">
      <t>センシュケン</t>
    </rPh>
    <rPh sb="24" eb="26">
      <t>タイカイ</t>
    </rPh>
    <rPh sb="27" eb="29">
      <t>サンカ</t>
    </rPh>
    <rPh sb="29" eb="32">
      <t>モウシコミショ</t>
    </rPh>
    <phoneticPr fontId="4"/>
  </si>
  <si>
    <t>令和　　　年　　　　月　　　　日</t>
    <rPh sb="0" eb="2">
      <t>レイワ</t>
    </rPh>
    <rPh sb="5" eb="6">
      <t>ネン</t>
    </rPh>
    <rPh sb="10" eb="11">
      <t>ツキ</t>
    </rPh>
    <rPh sb="15" eb="16">
      <t>ヒ</t>
    </rPh>
    <phoneticPr fontId="4"/>
  </si>
  <si>
    <t>シングルス
出場有無</t>
    <rPh sb="6" eb="8">
      <t>シュツジョウ</t>
    </rPh>
    <rPh sb="8" eb="10">
      <t>ウム</t>
    </rPh>
    <phoneticPr fontId="1"/>
  </si>
  <si>
    <t>ダブルス
出場有無</t>
    <rPh sb="5" eb="7">
      <t>シュツジョウ</t>
    </rPh>
    <rPh sb="7" eb="9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</si>
</sst>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メイリオ"/>
      <family val="2"/>
      <charset val="128"/>
    </font>
    <font>
      <b/>
      <sz val="11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24"/>
      <color theme="1"/>
      <name val="HGPｺﾞｼｯｸM"/>
      <family val="3"/>
      <charset val="128"/>
    </font>
    <font>
      <sz val="6"/>
      <name val="メイリオ"/>
      <family val="2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9"/>
      <color theme="1"/>
      <name val="HGP創英角ﾎﾟｯﾌﾟ体"/>
      <family val="3"/>
      <charset val="128"/>
    </font>
    <font>
      <sz val="12"/>
      <color theme="1"/>
      <name val="HGP明朝E"/>
      <family val="1"/>
      <charset val="128"/>
    </font>
    <font>
      <b/>
      <sz val="36"/>
      <color theme="1"/>
      <name val="HGP創英角ﾎﾟｯﾌﾟ体"/>
      <family val="3"/>
      <charset val="128"/>
    </font>
    <font>
      <b/>
      <sz val="14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4"/>
      <color theme="1"/>
      <name val="メイリオ"/>
      <family val="2"/>
      <charset val="128"/>
    </font>
    <font>
      <sz val="16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2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double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ck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ck">
        <color auto="1"/>
      </right>
      <top style="thin">
        <color auto="1"/>
      </top>
      <bottom style="dotted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</cellStyleXfs>
  <cellXfs count="241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>
      <alignment vertical="center"/>
    </xf>
    <xf numFmtId="0" fontId="6" fillId="0" borderId="3" xfId="1" applyFont="1" applyBorder="1" applyAlignment="1">
      <alignment horizontal="center" vertical="center"/>
    </xf>
    <xf numFmtId="0" fontId="2" fillId="0" borderId="3" xfId="1" applyBorder="1">
      <alignment vertical="center"/>
    </xf>
    <xf numFmtId="0" fontId="5" fillId="0" borderId="0" xfId="1" applyFont="1">
      <alignment vertical="center"/>
    </xf>
    <xf numFmtId="0" fontId="7" fillId="0" borderId="0" xfId="2">
      <alignment vertical="center"/>
    </xf>
    <xf numFmtId="0" fontId="8" fillId="0" borderId="2" xfId="2" applyFont="1" applyBorder="1" applyAlignment="1">
      <alignment horizontal="center" vertical="center"/>
    </xf>
    <xf numFmtId="0" fontId="7" fillId="0" borderId="3" xfId="2" applyBorder="1" applyAlignment="1">
      <alignment horizontal="center" vertical="center"/>
    </xf>
    <xf numFmtId="0" fontId="7" fillId="0" borderId="0" xfId="2" applyAlignment="1">
      <alignment horizontal="center" vertical="center"/>
    </xf>
    <xf numFmtId="0" fontId="7" fillId="0" borderId="5" xfId="2" applyBorder="1" applyAlignment="1">
      <alignment horizontal="center" vertical="center"/>
    </xf>
    <xf numFmtId="0" fontId="7" fillId="0" borderId="5" xfId="2" applyBorder="1">
      <alignment vertical="center"/>
    </xf>
    <xf numFmtId="0" fontId="7" fillId="0" borderId="6" xfId="2" applyBorder="1" applyAlignment="1">
      <alignment horizontal="center" vertical="center"/>
    </xf>
    <xf numFmtId="0" fontId="7" fillId="0" borderId="6" xfId="2" applyBorder="1">
      <alignment vertical="center"/>
    </xf>
    <xf numFmtId="0" fontId="2" fillId="0" borderId="11" xfId="1" applyBorder="1">
      <alignment vertical="center"/>
    </xf>
    <xf numFmtId="0" fontId="2" fillId="0" borderId="12" xfId="1" applyBorder="1" applyAlignment="1">
      <alignment horizontal="center" vertical="center" shrinkToFit="1"/>
    </xf>
    <xf numFmtId="0" fontId="2" fillId="0" borderId="13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2" fillId="0" borderId="14" xfId="1" applyBorder="1">
      <alignment vertical="center"/>
    </xf>
    <xf numFmtId="0" fontId="2" fillId="0" borderId="16" xfId="1" applyBorder="1" applyAlignment="1">
      <alignment horizontal="center" vertical="center"/>
    </xf>
    <xf numFmtId="0" fontId="2" fillId="0" borderId="17" xfId="1" applyBorder="1">
      <alignment vertical="center"/>
    </xf>
    <xf numFmtId="0" fontId="2" fillId="0" borderId="18" xfId="1" applyBorder="1">
      <alignment vertical="center"/>
    </xf>
    <xf numFmtId="0" fontId="2" fillId="0" borderId="20" xfId="1" applyBorder="1" applyAlignment="1">
      <alignment horizontal="center" vertical="center"/>
    </xf>
    <xf numFmtId="0" fontId="2" fillId="0" borderId="21" xfId="1" applyBorder="1">
      <alignment vertical="center"/>
    </xf>
    <xf numFmtId="0" fontId="2" fillId="0" borderId="22" xfId="1" applyBorder="1">
      <alignment vertical="center"/>
    </xf>
    <xf numFmtId="0" fontId="2" fillId="0" borderId="23" xfId="1" applyBorder="1">
      <alignment vertical="center"/>
    </xf>
    <xf numFmtId="0" fontId="2" fillId="0" borderId="24" xfId="1" applyBorder="1" applyAlignment="1">
      <alignment horizontal="center" vertical="center"/>
    </xf>
    <xf numFmtId="0" fontId="2" fillId="0" borderId="25" xfId="1" applyBorder="1">
      <alignment vertical="center"/>
    </xf>
    <xf numFmtId="0" fontId="2" fillId="0" borderId="6" xfId="1" applyBorder="1">
      <alignment vertical="center"/>
    </xf>
    <xf numFmtId="0" fontId="2" fillId="0" borderId="10" xfId="1" applyBorder="1">
      <alignment vertical="center"/>
    </xf>
    <xf numFmtId="0" fontId="2" fillId="0" borderId="28" xfId="1" applyBorder="1" applyAlignment="1">
      <alignment horizontal="center" vertical="center" wrapText="1"/>
    </xf>
    <xf numFmtId="0" fontId="2" fillId="0" borderId="13" xfId="1" applyBorder="1">
      <alignment vertical="center"/>
    </xf>
    <xf numFmtId="0" fontId="2" fillId="0" borderId="29" xfId="1" applyBorder="1">
      <alignment vertical="center"/>
    </xf>
    <xf numFmtId="0" fontId="2" fillId="0" borderId="20" xfId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0" fontId="2" fillId="0" borderId="22" xfId="1" applyBorder="1" applyAlignment="1">
      <alignment horizontal="center" vertical="center" wrapText="1"/>
    </xf>
    <xf numFmtId="0" fontId="2" fillId="0" borderId="30" xfId="1" applyBorder="1">
      <alignment vertical="center"/>
    </xf>
    <xf numFmtId="0" fontId="2" fillId="0" borderId="2" xfId="1" applyBorder="1">
      <alignment vertical="center"/>
    </xf>
    <xf numFmtId="0" fontId="2" fillId="0" borderId="0" xfId="1" applyAlignment="1">
      <alignment horizontal="right" vertical="center"/>
    </xf>
    <xf numFmtId="0" fontId="14" fillId="0" borderId="0" xfId="3" applyFont="1" applyAlignment="1">
      <alignment horizontal="center" vertical="center" wrapText="1"/>
    </xf>
    <xf numFmtId="0" fontId="18" fillId="0" borderId="0" xfId="3" applyFont="1">
      <alignment vertical="center"/>
    </xf>
    <xf numFmtId="0" fontId="19" fillId="0" borderId="0" xfId="3" applyFont="1" applyAlignment="1">
      <alignment horizontal="center" vertical="center" wrapText="1"/>
    </xf>
    <xf numFmtId="0" fontId="20" fillId="0" borderId="0" xfId="3" applyFont="1" applyAlignment="1"/>
    <xf numFmtId="0" fontId="20" fillId="0" borderId="0" xfId="3" applyFont="1">
      <alignment vertical="center"/>
    </xf>
    <xf numFmtId="0" fontId="21" fillId="0" borderId="0" xfId="3" applyFont="1" applyAlignment="1">
      <alignment vertical="center" wrapText="1"/>
    </xf>
    <xf numFmtId="0" fontId="20" fillId="0" borderId="2" xfId="3" applyFont="1" applyBorder="1">
      <alignment vertical="center"/>
    </xf>
    <xf numFmtId="0" fontId="22" fillId="0" borderId="2" xfId="3" applyFont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23" fillId="0" borderId="31" xfId="3" applyFont="1" applyBorder="1" applyAlignment="1">
      <alignment vertical="center" wrapText="1"/>
    </xf>
    <xf numFmtId="0" fontId="24" fillId="0" borderId="32" xfId="3" applyFont="1" applyBorder="1" applyAlignment="1">
      <alignment horizontal="center" vertical="center" wrapText="1"/>
    </xf>
    <xf numFmtId="0" fontId="23" fillId="0" borderId="36" xfId="3" applyFont="1" applyBorder="1" applyAlignment="1">
      <alignment horizontal="center" vertical="center" wrapText="1"/>
    </xf>
    <xf numFmtId="0" fontId="24" fillId="0" borderId="37" xfId="3" applyFont="1" applyBorder="1" applyAlignment="1">
      <alignment horizontal="center" vertical="center" wrapText="1"/>
    </xf>
    <xf numFmtId="0" fontId="19" fillId="0" borderId="43" xfId="3" applyFont="1" applyBorder="1" applyAlignment="1">
      <alignment horizontal="center" vertical="center"/>
    </xf>
    <xf numFmtId="0" fontId="26" fillId="0" borderId="44" xfId="3" applyFont="1" applyBorder="1">
      <alignment vertical="center"/>
    </xf>
    <xf numFmtId="0" fontId="18" fillId="0" borderId="16" xfId="3" applyFont="1" applyBorder="1" applyAlignment="1">
      <alignment horizontal="center" vertical="center"/>
    </xf>
    <xf numFmtId="0" fontId="13" fillId="0" borderId="1" xfId="3" applyBorder="1" applyAlignment="1">
      <alignment horizontal="center" vertical="center"/>
    </xf>
    <xf numFmtId="176" fontId="26" fillId="0" borderId="46" xfId="3" applyNumberFormat="1" applyFont="1" applyBorder="1" applyAlignment="1">
      <alignment horizontal="right" vertical="center" wrapText="1"/>
    </xf>
    <xf numFmtId="0" fontId="18" fillId="0" borderId="48" xfId="3" applyFont="1" applyBorder="1" applyAlignment="1">
      <alignment horizontal="center" vertical="center"/>
    </xf>
    <xf numFmtId="0" fontId="19" fillId="0" borderId="1" xfId="3" applyFont="1" applyBorder="1" applyAlignment="1">
      <alignment horizontal="center" vertical="center"/>
    </xf>
    <xf numFmtId="0" fontId="18" fillId="0" borderId="51" xfId="3" applyFont="1" applyBorder="1" applyAlignment="1">
      <alignment horizontal="center" vertical="center"/>
    </xf>
    <xf numFmtId="0" fontId="13" fillId="0" borderId="37" xfId="3" applyBorder="1" applyAlignment="1">
      <alignment horizontal="center" vertical="center"/>
    </xf>
    <xf numFmtId="0" fontId="18" fillId="0" borderId="6" xfId="3" applyFont="1" applyBorder="1" applyAlignment="1">
      <alignment horizontal="center" vertical="center"/>
    </xf>
    <xf numFmtId="0" fontId="13" fillId="0" borderId="0" xfId="3" applyAlignment="1">
      <alignment horizontal="center" vertical="center"/>
    </xf>
    <xf numFmtId="0" fontId="13" fillId="0" borderId="4" xfId="3" applyBorder="1">
      <alignment vertical="center"/>
    </xf>
    <xf numFmtId="0" fontId="13" fillId="0" borderId="4" xfId="3" applyBorder="1" applyAlignment="1">
      <alignment horizontal="center" vertical="center"/>
    </xf>
    <xf numFmtId="0" fontId="30" fillId="0" borderId="4" xfId="3" applyFont="1" applyBorder="1" applyAlignment="1">
      <alignment horizontal="center" vertical="center" textRotation="255"/>
    </xf>
    <xf numFmtId="176" fontId="31" fillId="0" borderId="4" xfId="3" applyNumberFormat="1" applyFont="1" applyBorder="1" applyAlignment="1">
      <alignment horizontal="right" vertical="center" wrapText="1"/>
    </xf>
    <xf numFmtId="0" fontId="28" fillId="0" borderId="4" xfId="3" applyFont="1" applyBorder="1">
      <alignment vertical="center"/>
    </xf>
    <xf numFmtId="0" fontId="29" fillId="0" borderId="4" xfId="3" applyFont="1" applyBorder="1">
      <alignment vertical="center"/>
    </xf>
    <xf numFmtId="0" fontId="18" fillId="0" borderId="16" xfId="3" applyFont="1" applyBorder="1">
      <alignment vertical="center"/>
    </xf>
    <xf numFmtId="0" fontId="18" fillId="0" borderId="48" xfId="3" applyFont="1" applyBorder="1">
      <alignment vertical="center"/>
    </xf>
    <xf numFmtId="0" fontId="18" fillId="0" borderId="51" xfId="3" applyFont="1" applyBorder="1">
      <alignment vertical="center"/>
    </xf>
    <xf numFmtId="0" fontId="18" fillId="0" borderId="6" xfId="3" applyFont="1" applyBorder="1">
      <alignment vertical="center"/>
    </xf>
    <xf numFmtId="0" fontId="18" fillId="0" borderId="4" xfId="3" applyFont="1" applyBorder="1">
      <alignment vertical="center"/>
    </xf>
    <xf numFmtId="0" fontId="18" fillId="0" borderId="4" xfId="3" applyFont="1" applyBorder="1" applyAlignment="1">
      <alignment horizontal="center" vertical="center"/>
    </xf>
    <xf numFmtId="0" fontId="31" fillId="0" borderId="4" xfId="3" applyFont="1" applyBorder="1" applyAlignment="1">
      <alignment horizontal="center" vertical="center"/>
    </xf>
    <xf numFmtId="0" fontId="26" fillId="0" borderId="4" xfId="3" applyFont="1" applyBorder="1" applyAlignment="1">
      <alignment vertical="top"/>
    </xf>
    <xf numFmtId="0" fontId="27" fillId="0" borderId="4" xfId="3" applyFont="1" applyBorder="1">
      <alignment vertical="center"/>
    </xf>
    <xf numFmtId="0" fontId="30" fillId="0" borderId="7" xfId="3" applyFont="1" applyBorder="1">
      <alignment vertical="center"/>
    </xf>
    <xf numFmtId="0" fontId="13" fillId="0" borderId="7" xfId="3" applyBorder="1">
      <alignment vertical="center"/>
    </xf>
    <xf numFmtId="0" fontId="13" fillId="0" borderId="7" xfId="3" applyBorder="1" applyAlignment="1">
      <alignment horizontal="center" vertical="center"/>
    </xf>
    <xf numFmtId="0" fontId="30" fillId="0" borderId="7" xfId="3" applyFont="1" applyBorder="1" applyAlignment="1">
      <alignment horizontal="center" vertical="center" textRotation="255"/>
    </xf>
    <xf numFmtId="176" fontId="31" fillId="0" borderId="7" xfId="3" applyNumberFormat="1" applyFont="1" applyBorder="1" applyAlignment="1">
      <alignment horizontal="right" vertical="center" wrapText="1"/>
    </xf>
    <xf numFmtId="0" fontId="25" fillId="0" borderId="0" xfId="3" applyFont="1" applyAlignment="1">
      <alignment horizontal="center" vertical="center"/>
    </xf>
    <xf numFmtId="0" fontId="21" fillId="0" borderId="0" xfId="3" applyFont="1">
      <alignment vertical="center"/>
    </xf>
    <xf numFmtId="0" fontId="19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 wrapText="1"/>
    </xf>
    <xf numFmtId="0" fontId="32" fillId="0" borderId="0" xfId="3" applyFont="1">
      <alignment vertical="center"/>
    </xf>
    <xf numFmtId="0" fontId="24" fillId="0" borderId="0" xfId="3" applyFont="1">
      <alignment vertical="center"/>
    </xf>
    <xf numFmtId="0" fontId="18" fillId="0" borderId="0" xfId="3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6" fillId="0" borderId="55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76" xfId="0" applyFont="1" applyBorder="1">
      <alignment vertical="center"/>
    </xf>
    <xf numFmtId="0" fontId="33" fillId="0" borderId="77" xfId="0" applyFont="1" applyBorder="1">
      <alignment vertical="center"/>
    </xf>
    <xf numFmtId="0" fontId="33" fillId="0" borderId="78" xfId="0" applyFont="1" applyBorder="1">
      <alignment vertical="center"/>
    </xf>
    <xf numFmtId="0" fontId="33" fillId="0" borderId="86" xfId="0" applyFont="1" applyBorder="1" applyAlignment="1">
      <alignment horizontal="center" vertical="center"/>
    </xf>
    <xf numFmtId="0" fontId="33" fillId="0" borderId="87" xfId="0" applyFont="1" applyBorder="1" applyAlignment="1">
      <alignment horizontal="center" vertical="center"/>
    </xf>
    <xf numFmtId="0" fontId="33" fillId="0" borderId="88" xfId="0" applyFont="1" applyBorder="1" applyAlignment="1">
      <alignment horizontal="center" vertical="center"/>
    </xf>
    <xf numFmtId="0" fontId="33" fillId="0" borderId="93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7" fillId="0" borderId="0" xfId="2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7" fillId="0" borderId="0" xfId="2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7" fillId="0" borderId="4" xfId="2" applyBorder="1" applyAlignment="1">
      <alignment horizontal="left" vertical="center"/>
    </xf>
    <xf numFmtId="0" fontId="7" fillId="0" borderId="3" xfId="2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3" fillId="0" borderId="0" xfId="1" applyFont="1" applyAlignment="1">
      <alignment horizontal="center" vertical="center" shrinkToFit="1"/>
    </xf>
    <xf numFmtId="0" fontId="6" fillId="0" borderId="11" xfId="1" applyFont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15" xfId="1" applyBorder="1" applyAlignment="1">
      <alignment horizontal="center" vertical="center" wrapText="1"/>
    </xf>
    <xf numFmtId="0" fontId="2" fillId="0" borderId="19" xfId="1" applyBorder="1" applyAlignment="1">
      <alignment horizontal="center" vertical="center" wrapText="1"/>
    </xf>
    <xf numFmtId="0" fontId="2" fillId="0" borderId="26" xfId="1" applyBorder="1" applyAlignment="1">
      <alignment horizontal="center" vertical="center" wrapText="1"/>
    </xf>
    <xf numFmtId="0" fontId="2" fillId="0" borderId="27" xfId="1" applyBorder="1" applyAlignment="1">
      <alignment horizontal="center" vertical="center" wrapText="1"/>
    </xf>
    <xf numFmtId="0" fontId="21" fillId="0" borderId="0" xfId="3" applyFont="1" applyAlignment="1">
      <alignment horizontal="left" vertical="center" wrapText="1"/>
    </xf>
    <xf numFmtId="0" fontId="21" fillId="0" borderId="0" xfId="3" applyFont="1">
      <alignment vertical="center"/>
    </xf>
    <xf numFmtId="0" fontId="24" fillId="0" borderId="0" xfId="3" applyFont="1" applyAlignment="1">
      <alignment horizontal="center" vertical="center" wrapText="1"/>
    </xf>
    <xf numFmtId="0" fontId="32" fillId="0" borderId="0" xfId="3" applyFont="1" applyAlignment="1">
      <alignment horizontal="center" vertical="center" wrapText="1"/>
    </xf>
    <xf numFmtId="0" fontId="24" fillId="0" borderId="0" xfId="3" applyFont="1" applyAlignment="1">
      <alignment horizontal="left" vertical="center" wrapText="1"/>
    </xf>
    <xf numFmtId="0" fontId="25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26" fillId="0" borderId="42" xfId="3" applyFont="1" applyBorder="1" applyAlignment="1">
      <alignment horizontal="left" vertical="center" wrapText="1"/>
    </xf>
    <xf numFmtId="0" fontId="28" fillId="0" borderId="45" xfId="3" applyFont="1" applyBorder="1" applyAlignment="1">
      <alignment horizontal="left" vertical="center"/>
    </xf>
    <xf numFmtId="0" fontId="28" fillId="0" borderId="52" xfId="3" applyFont="1" applyBorder="1" applyAlignment="1">
      <alignment horizontal="left" vertical="center"/>
    </xf>
    <xf numFmtId="176" fontId="26" fillId="0" borderId="43" xfId="3" applyNumberFormat="1" applyFont="1" applyBorder="1" applyAlignment="1">
      <alignment horizontal="center" vertical="center" textRotation="255" wrapText="1"/>
    </xf>
    <xf numFmtId="0" fontId="28" fillId="0" borderId="1" xfId="3" applyFont="1" applyBorder="1" applyAlignment="1">
      <alignment horizontal="center" vertical="center" textRotation="255"/>
    </xf>
    <xf numFmtId="0" fontId="27" fillId="0" borderId="49" xfId="3" applyFont="1" applyBorder="1">
      <alignment vertical="center"/>
    </xf>
    <xf numFmtId="0" fontId="27" fillId="0" borderId="35" xfId="3" applyFont="1" applyBorder="1" applyAlignment="1">
      <alignment vertical="top" wrapText="1"/>
    </xf>
    <xf numFmtId="0" fontId="29" fillId="0" borderId="47" xfId="3" applyFont="1" applyBorder="1" applyAlignment="1">
      <alignment vertical="top"/>
    </xf>
    <xf numFmtId="0" fontId="28" fillId="0" borderId="46" xfId="3" applyFont="1" applyBorder="1">
      <alignment vertical="center"/>
    </xf>
    <xf numFmtId="0" fontId="27" fillId="0" borderId="50" xfId="3" applyFont="1" applyBorder="1" applyAlignment="1">
      <alignment vertical="top" wrapText="1"/>
    </xf>
    <xf numFmtId="0" fontId="29" fillId="0" borderId="41" xfId="3" applyFont="1" applyBorder="1" applyAlignment="1">
      <alignment vertical="top"/>
    </xf>
    <xf numFmtId="0" fontId="28" fillId="0" borderId="38" xfId="3" applyFont="1" applyBorder="1">
      <alignment vertical="center"/>
    </xf>
    <xf numFmtId="0" fontId="13" fillId="0" borderId="0" xfId="3" applyAlignment="1">
      <alignment horizontal="center" vertical="center"/>
    </xf>
    <xf numFmtId="0" fontId="27" fillId="0" borderId="32" xfId="3" applyFont="1" applyBorder="1">
      <alignment vertical="center"/>
    </xf>
    <xf numFmtId="0" fontId="15" fillId="0" borderId="0" xfId="3" applyFont="1" applyAlignment="1">
      <alignment horizontal="center" vertical="center" wrapText="1"/>
    </xf>
    <xf numFmtId="0" fontId="21" fillId="0" borderId="2" xfId="3" applyFont="1" applyBorder="1" applyAlignment="1">
      <alignment horizontal="left" vertical="center" wrapText="1"/>
    </xf>
    <xf numFmtId="0" fontId="24" fillId="0" borderId="32" xfId="3" applyFont="1" applyBorder="1" applyAlignment="1">
      <alignment horizontal="center" vertical="center" wrapText="1"/>
    </xf>
    <xf numFmtId="0" fontId="24" fillId="0" borderId="38" xfId="3" applyFont="1" applyBorder="1" applyAlignment="1">
      <alignment horizontal="center" vertical="center" wrapText="1"/>
    </xf>
    <xf numFmtId="0" fontId="24" fillId="0" borderId="32" xfId="3" applyFont="1" applyBorder="1" applyAlignment="1">
      <alignment horizontal="center" vertical="center"/>
    </xf>
    <xf numFmtId="0" fontId="24" fillId="0" borderId="38" xfId="3" applyFont="1" applyBorder="1" applyAlignment="1">
      <alignment horizontal="center" vertical="center"/>
    </xf>
    <xf numFmtId="0" fontId="24" fillId="0" borderId="33" xfId="3" applyFont="1" applyBorder="1" applyAlignment="1">
      <alignment horizontal="center" vertical="center"/>
    </xf>
    <xf numFmtId="0" fontId="24" fillId="0" borderId="7" xfId="3" applyFont="1" applyBorder="1" applyAlignment="1">
      <alignment horizontal="center" vertical="center"/>
    </xf>
    <xf numFmtId="0" fontId="24" fillId="0" borderId="34" xfId="3" applyFont="1" applyBorder="1" applyAlignment="1">
      <alignment horizontal="center" vertical="center"/>
    </xf>
    <xf numFmtId="0" fontId="24" fillId="0" borderId="39" xfId="3" applyFont="1" applyBorder="1" applyAlignment="1">
      <alignment horizontal="center" vertical="center"/>
    </xf>
    <xf numFmtId="0" fontId="24" fillId="0" borderId="2" xfId="3" applyFont="1" applyBorder="1" applyAlignment="1">
      <alignment horizontal="center" vertical="center"/>
    </xf>
    <xf numFmtId="0" fontId="24" fillId="0" borderId="40" xfId="3" applyFont="1" applyBorder="1" applyAlignment="1">
      <alignment horizontal="center" vertical="center"/>
    </xf>
    <xf numFmtId="0" fontId="24" fillId="0" borderId="35" xfId="3" applyFont="1" applyBorder="1" applyAlignment="1">
      <alignment horizontal="center" vertical="center"/>
    </xf>
    <xf numFmtId="0" fontId="24" fillId="0" borderId="41" xfId="3" applyFont="1" applyBorder="1" applyAlignment="1">
      <alignment horizontal="center" vertical="center"/>
    </xf>
    <xf numFmtId="0" fontId="24" fillId="0" borderId="16" xfId="3" applyFont="1" applyBorder="1" applyAlignment="1">
      <alignment horizontal="center" vertical="center" wrapText="1"/>
    </xf>
    <xf numFmtId="0" fontId="24" fillId="0" borderId="6" xfId="3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94" xfId="0" applyFont="1" applyBorder="1" applyAlignment="1">
      <alignment horizontal="center" vertical="center"/>
    </xf>
    <xf numFmtId="0" fontId="36" fillId="0" borderId="80" xfId="0" applyFont="1" applyBorder="1" applyAlignment="1">
      <alignment horizontal="center" vertical="center"/>
    </xf>
    <xf numFmtId="0" fontId="37" fillId="0" borderId="81" xfId="0" applyFont="1" applyBorder="1" applyAlignment="1">
      <alignment horizontal="center" vertical="center"/>
    </xf>
    <xf numFmtId="0" fontId="37" fillId="0" borderId="82" xfId="0" applyFont="1" applyBorder="1" applyAlignment="1">
      <alignment horizontal="center" vertical="center"/>
    </xf>
    <xf numFmtId="0" fontId="33" fillId="0" borderId="93" xfId="0" applyFont="1" applyBorder="1" applyAlignment="1">
      <alignment horizontal="center" vertical="center"/>
    </xf>
    <xf numFmtId="0" fontId="33" fillId="0" borderId="96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 shrinkToFi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92" xfId="0" applyFont="1" applyBorder="1" applyAlignment="1">
      <alignment horizontal="left" vertical="center"/>
    </xf>
    <xf numFmtId="0" fontId="33" fillId="0" borderId="79" xfId="0" applyFont="1" applyBorder="1">
      <alignment vertical="center"/>
    </xf>
    <xf numFmtId="0" fontId="33" fillId="0" borderId="73" xfId="0" applyFont="1" applyBorder="1">
      <alignment vertical="center"/>
    </xf>
    <xf numFmtId="0" fontId="33" fillId="0" borderId="91" xfId="0" applyFont="1" applyBorder="1">
      <alignment vertical="center"/>
    </xf>
    <xf numFmtId="0" fontId="37" fillId="0" borderId="8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39" fillId="0" borderId="95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83" xfId="0" applyFont="1" applyBorder="1" applyAlignment="1">
      <alignment horizontal="center" vertical="center"/>
    </xf>
    <xf numFmtId="0" fontId="33" fillId="0" borderId="87" xfId="0" applyFont="1" applyBorder="1" applyAlignment="1">
      <alignment horizontal="center" vertical="center"/>
    </xf>
    <xf numFmtId="0" fontId="33" fillId="0" borderId="88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64" xfId="0" applyFont="1" applyBorder="1" applyAlignment="1">
      <alignment horizontal="center" vertical="center"/>
    </xf>
    <xf numFmtId="0" fontId="33" fillId="0" borderId="62" xfId="0" applyFont="1" applyBorder="1" applyAlignment="1">
      <alignment horizontal="center" vertical="center"/>
    </xf>
    <xf numFmtId="0" fontId="33" fillId="0" borderId="90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3" fillId="0" borderId="75" xfId="0" applyFont="1" applyBorder="1" applyAlignment="1">
      <alignment horizontal="center" vertical="center"/>
    </xf>
    <xf numFmtId="0" fontId="36" fillId="0" borderId="74" xfId="0" applyFont="1" applyBorder="1" applyAlignment="1">
      <alignment horizontal="center" vertical="center"/>
    </xf>
    <xf numFmtId="0" fontId="33" fillId="0" borderId="85" xfId="0" applyFont="1" applyBorder="1" applyAlignment="1">
      <alignment horizontal="center" vertical="center"/>
    </xf>
    <xf numFmtId="0" fontId="36" fillId="0" borderId="86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33" fillId="0" borderId="84" xfId="0" applyFont="1" applyBorder="1">
      <alignment vertical="center"/>
    </xf>
    <xf numFmtId="0" fontId="38" fillId="0" borderId="24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64" xfId="0" applyFont="1" applyBorder="1" applyAlignment="1">
      <alignment horizontal="center" vertical="center"/>
    </xf>
    <xf numFmtId="0" fontId="37" fillId="0" borderId="87" xfId="0" applyFont="1" applyBorder="1" applyAlignment="1">
      <alignment horizontal="center" vertical="center"/>
    </xf>
    <xf numFmtId="0" fontId="37" fillId="0" borderId="89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3" fillId="0" borderId="54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  <xf numFmtId="0" fontId="37" fillId="0" borderId="56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67" xfId="0" applyFont="1" applyBorder="1" applyAlignment="1">
      <alignment horizontal="center" vertical="center"/>
    </xf>
    <xf numFmtId="0" fontId="37" fillId="0" borderId="57" xfId="0" applyFont="1" applyBorder="1" applyAlignment="1">
      <alignment horizontal="center" vertical="center"/>
    </xf>
    <xf numFmtId="0" fontId="37" fillId="0" borderId="58" xfId="0" applyFont="1" applyBorder="1" applyAlignment="1">
      <alignment horizontal="center" vertical="center"/>
    </xf>
    <xf numFmtId="0" fontId="37" fillId="0" borderId="59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 wrapText="1"/>
    </xf>
    <xf numFmtId="0" fontId="37" fillId="0" borderId="68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/>
    </xf>
    <xf numFmtId="0" fontId="36" fillId="0" borderId="61" xfId="0" applyFont="1" applyBorder="1" applyAlignment="1">
      <alignment horizontal="center" vertical="center"/>
    </xf>
    <xf numFmtId="0" fontId="37" fillId="0" borderId="63" xfId="0" applyFont="1" applyBorder="1" applyAlignment="1">
      <alignment horizontal="center" vertical="center"/>
    </xf>
    <xf numFmtId="0" fontId="37" fillId="0" borderId="66" xfId="0" applyFont="1" applyBorder="1" applyAlignment="1">
      <alignment horizontal="center" vertical="center"/>
    </xf>
    <xf numFmtId="0" fontId="37" fillId="0" borderId="69" xfId="0" applyFont="1" applyBorder="1" applyAlignment="1">
      <alignment horizontal="center" vertical="center"/>
    </xf>
    <xf numFmtId="0" fontId="37" fillId="0" borderId="70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37" fillId="0" borderId="72" xfId="0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985838</xdr:colOff>
      <xdr:row>24</xdr:row>
      <xdr:rowOff>135731</xdr:rowOff>
    </xdr:from>
    <xdr:to>
      <xdr:col>2</xdr:col>
      <xdr:colOff>1709739</xdr:colOff>
      <xdr:row>25</xdr:row>
      <xdr:rowOff>335756</xdr:rowOff>
    </xdr:to>
    <xdr:sp macro="" textlink="">
      <xdr:nvSpPr>
        <xdr:cNvPr id="2" name="ホームベース 1">
          <a:extLst>
            <a:ext uri="{FF2B5EF4-FFF2-40B4-BE49-F238E27FC236}">
              <a16:creationId xmlns:a16="http://schemas.microsoft.com/office/drawing/2014/main" id="{7BE3DB83-7EDE-4385-A6F7-52F0AD1AE1E1}"/>
            </a:ext>
          </a:extLst>
        </xdr:cNvPr>
        <xdr:cNvSpPr/>
      </xdr:nvSpPr>
      <xdr:spPr>
        <a:xfrm>
          <a:off x="1214438" y="11308556"/>
          <a:ext cx="3581401" cy="657225"/>
        </a:xfrm>
        <a:prstGeom prst="homePlate">
          <a:avLst/>
        </a:prstGeom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latin typeface="HGPｺﾞｼｯｸM" panose="020B0600000000000000" pitchFamily="50" charset="-128"/>
              <a:ea typeface="HGPｺﾞｼｯｸM" panose="020B0600000000000000" pitchFamily="50" charset="-128"/>
            </a:rPr>
            <a:t>申込先</a:t>
          </a:r>
          <a:endParaRPr kumimoji="1" lang="en-US" altLang="ja-JP" sz="16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ctr"/>
          <a:r>
            <a:rPr kumimoji="1" lang="en-US" altLang="ja-JP" sz="1600"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1600">
              <a:latin typeface="HGPｺﾞｼｯｸM" panose="020B0600000000000000" pitchFamily="50" charset="-128"/>
              <a:ea typeface="HGPｺﾞｼｯｸM" panose="020B0600000000000000" pitchFamily="50" charset="-128"/>
            </a:rPr>
            <a:t>郵送</a:t>
          </a:r>
          <a:r>
            <a:rPr kumimoji="1" lang="en-US" altLang="ja-JP" sz="1600"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endParaRPr kumimoji="1" lang="ja-JP" altLang="en-US" sz="16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tabSelected="1" topLeftCell="A19" zoomScaleNormal="100" workbookViewId="0">
      <selection activeCell="A33" sqref="A33:XFD33"/>
    </sheetView>
  </sheetViews>
  <sheetFormatPr defaultRowHeight="13.2" x14ac:dyDescent="0.2"/>
  <cols>
    <col min="1" max="1" width="9.33203125" style="7" customWidth="1"/>
    <col min="2" max="2" width="4.88671875" style="10" customWidth="1"/>
    <col min="3" max="3" width="23.88671875" style="7" customWidth="1"/>
    <col min="4" max="4" width="9.88671875" style="7" customWidth="1"/>
    <col min="5" max="5" width="15.21875" style="7" customWidth="1"/>
    <col min="6" max="6" width="25.88671875" style="7" customWidth="1"/>
    <col min="7" max="256" width="9" style="7"/>
    <col min="257" max="257" width="9.33203125" style="7" customWidth="1"/>
    <col min="258" max="258" width="4.88671875" style="7" customWidth="1"/>
    <col min="259" max="259" width="23.88671875" style="7" customWidth="1"/>
    <col min="260" max="260" width="9.88671875" style="7" customWidth="1"/>
    <col min="261" max="261" width="15.21875" style="7" customWidth="1"/>
    <col min="262" max="262" width="25.88671875" style="7" customWidth="1"/>
    <col min="263" max="512" width="9" style="7"/>
    <col min="513" max="513" width="9.33203125" style="7" customWidth="1"/>
    <col min="514" max="514" width="4.88671875" style="7" customWidth="1"/>
    <col min="515" max="515" width="23.88671875" style="7" customWidth="1"/>
    <col min="516" max="516" width="9.88671875" style="7" customWidth="1"/>
    <col min="517" max="517" width="15.21875" style="7" customWidth="1"/>
    <col min="518" max="518" width="25.88671875" style="7" customWidth="1"/>
    <col min="519" max="768" width="9" style="7"/>
    <col min="769" max="769" width="9.33203125" style="7" customWidth="1"/>
    <col min="770" max="770" width="4.88671875" style="7" customWidth="1"/>
    <col min="771" max="771" width="23.88671875" style="7" customWidth="1"/>
    <col min="772" max="772" width="9.88671875" style="7" customWidth="1"/>
    <col min="773" max="773" width="15.21875" style="7" customWidth="1"/>
    <col min="774" max="774" width="25.88671875" style="7" customWidth="1"/>
    <col min="775" max="1024" width="9" style="7"/>
    <col min="1025" max="1025" width="9.33203125" style="7" customWidth="1"/>
    <col min="1026" max="1026" width="4.88671875" style="7" customWidth="1"/>
    <col min="1027" max="1027" width="23.88671875" style="7" customWidth="1"/>
    <col min="1028" max="1028" width="9.88671875" style="7" customWidth="1"/>
    <col min="1029" max="1029" width="15.21875" style="7" customWidth="1"/>
    <col min="1030" max="1030" width="25.88671875" style="7" customWidth="1"/>
    <col min="1031" max="1280" width="9" style="7"/>
    <col min="1281" max="1281" width="9.33203125" style="7" customWidth="1"/>
    <col min="1282" max="1282" width="4.88671875" style="7" customWidth="1"/>
    <col min="1283" max="1283" width="23.88671875" style="7" customWidth="1"/>
    <col min="1284" max="1284" width="9.88671875" style="7" customWidth="1"/>
    <col min="1285" max="1285" width="15.21875" style="7" customWidth="1"/>
    <col min="1286" max="1286" width="25.88671875" style="7" customWidth="1"/>
    <col min="1287" max="1536" width="9" style="7"/>
    <col min="1537" max="1537" width="9.33203125" style="7" customWidth="1"/>
    <col min="1538" max="1538" width="4.88671875" style="7" customWidth="1"/>
    <col min="1539" max="1539" width="23.88671875" style="7" customWidth="1"/>
    <col min="1540" max="1540" width="9.88671875" style="7" customWidth="1"/>
    <col min="1541" max="1541" width="15.21875" style="7" customWidth="1"/>
    <col min="1542" max="1542" width="25.88671875" style="7" customWidth="1"/>
    <col min="1543" max="1792" width="9" style="7"/>
    <col min="1793" max="1793" width="9.33203125" style="7" customWidth="1"/>
    <col min="1794" max="1794" width="4.88671875" style="7" customWidth="1"/>
    <col min="1795" max="1795" width="23.88671875" style="7" customWidth="1"/>
    <col min="1796" max="1796" width="9.88671875" style="7" customWidth="1"/>
    <col min="1797" max="1797" width="15.21875" style="7" customWidth="1"/>
    <col min="1798" max="1798" width="25.88671875" style="7" customWidth="1"/>
    <col min="1799" max="2048" width="9" style="7"/>
    <col min="2049" max="2049" width="9.33203125" style="7" customWidth="1"/>
    <col min="2050" max="2050" width="4.88671875" style="7" customWidth="1"/>
    <col min="2051" max="2051" width="23.88671875" style="7" customWidth="1"/>
    <col min="2052" max="2052" width="9.88671875" style="7" customWidth="1"/>
    <col min="2053" max="2053" width="15.21875" style="7" customWidth="1"/>
    <col min="2054" max="2054" width="25.88671875" style="7" customWidth="1"/>
    <col min="2055" max="2304" width="9" style="7"/>
    <col min="2305" max="2305" width="9.33203125" style="7" customWidth="1"/>
    <col min="2306" max="2306" width="4.88671875" style="7" customWidth="1"/>
    <col min="2307" max="2307" width="23.88671875" style="7" customWidth="1"/>
    <col min="2308" max="2308" width="9.88671875" style="7" customWidth="1"/>
    <col min="2309" max="2309" width="15.21875" style="7" customWidth="1"/>
    <col min="2310" max="2310" width="25.88671875" style="7" customWidth="1"/>
    <col min="2311" max="2560" width="9" style="7"/>
    <col min="2561" max="2561" width="9.33203125" style="7" customWidth="1"/>
    <col min="2562" max="2562" width="4.88671875" style="7" customWidth="1"/>
    <col min="2563" max="2563" width="23.88671875" style="7" customWidth="1"/>
    <col min="2564" max="2564" width="9.88671875" style="7" customWidth="1"/>
    <col min="2565" max="2565" width="15.21875" style="7" customWidth="1"/>
    <col min="2566" max="2566" width="25.88671875" style="7" customWidth="1"/>
    <col min="2567" max="2816" width="9" style="7"/>
    <col min="2817" max="2817" width="9.33203125" style="7" customWidth="1"/>
    <col min="2818" max="2818" width="4.88671875" style="7" customWidth="1"/>
    <col min="2819" max="2819" width="23.88671875" style="7" customWidth="1"/>
    <col min="2820" max="2820" width="9.88671875" style="7" customWidth="1"/>
    <col min="2821" max="2821" width="15.21875" style="7" customWidth="1"/>
    <col min="2822" max="2822" width="25.88671875" style="7" customWidth="1"/>
    <col min="2823" max="3072" width="9" style="7"/>
    <col min="3073" max="3073" width="9.33203125" style="7" customWidth="1"/>
    <col min="3074" max="3074" width="4.88671875" style="7" customWidth="1"/>
    <col min="3075" max="3075" width="23.88671875" style="7" customWidth="1"/>
    <col min="3076" max="3076" width="9.88671875" style="7" customWidth="1"/>
    <col min="3077" max="3077" width="15.21875" style="7" customWidth="1"/>
    <col min="3078" max="3078" width="25.88671875" style="7" customWidth="1"/>
    <col min="3079" max="3328" width="9" style="7"/>
    <col min="3329" max="3329" width="9.33203125" style="7" customWidth="1"/>
    <col min="3330" max="3330" width="4.88671875" style="7" customWidth="1"/>
    <col min="3331" max="3331" width="23.88671875" style="7" customWidth="1"/>
    <col min="3332" max="3332" width="9.88671875" style="7" customWidth="1"/>
    <col min="3333" max="3333" width="15.21875" style="7" customWidth="1"/>
    <col min="3334" max="3334" width="25.88671875" style="7" customWidth="1"/>
    <col min="3335" max="3584" width="9" style="7"/>
    <col min="3585" max="3585" width="9.33203125" style="7" customWidth="1"/>
    <col min="3586" max="3586" width="4.88671875" style="7" customWidth="1"/>
    <col min="3587" max="3587" width="23.88671875" style="7" customWidth="1"/>
    <col min="3588" max="3588" width="9.88671875" style="7" customWidth="1"/>
    <col min="3589" max="3589" width="15.21875" style="7" customWidth="1"/>
    <col min="3590" max="3590" width="25.88671875" style="7" customWidth="1"/>
    <col min="3591" max="3840" width="9" style="7"/>
    <col min="3841" max="3841" width="9.33203125" style="7" customWidth="1"/>
    <col min="3842" max="3842" width="4.88671875" style="7" customWidth="1"/>
    <col min="3843" max="3843" width="23.88671875" style="7" customWidth="1"/>
    <col min="3844" max="3844" width="9.88671875" style="7" customWidth="1"/>
    <col min="3845" max="3845" width="15.21875" style="7" customWidth="1"/>
    <col min="3846" max="3846" width="25.88671875" style="7" customWidth="1"/>
    <col min="3847" max="4096" width="9" style="7"/>
    <col min="4097" max="4097" width="9.33203125" style="7" customWidth="1"/>
    <col min="4098" max="4098" width="4.88671875" style="7" customWidth="1"/>
    <col min="4099" max="4099" width="23.88671875" style="7" customWidth="1"/>
    <col min="4100" max="4100" width="9.88671875" style="7" customWidth="1"/>
    <col min="4101" max="4101" width="15.21875" style="7" customWidth="1"/>
    <col min="4102" max="4102" width="25.88671875" style="7" customWidth="1"/>
    <col min="4103" max="4352" width="9" style="7"/>
    <col min="4353" max="4353" width="9.33203125" style="7" customWidth="1"/>
    <col min="4354" max="4354" width="4.88671875" style="7" customWidth="1"/>
    <col min="4355" max="4355" width="23.88671875" style="7" customWidth="1"/>
    <col min="4356" max="4356" width="9.88671875" style="7" customWidth="1"/>
    <col min="4357" max="4357" width="15.21875" style="7" customWidth="1"/>
    <col min="4358" max="4358" width="25.88671875" style="7" customWidth="1"/>
    <col min="4359" max="4608" width="9" style="7"/>
    <col min="4609" max="4609" width="9.33203125" style="7" customWidth="1"/>
    <col min="4610" max="4610" width="4.88671875" style="7" customWidth="1"/>
    <col min="4611" max="4611" width="23.88671875" style="7" customWidth="1"/>
    <col min="4612" max="4612" width="9.88671875" style="7" customWidth="1"/>
    <col min="4613" max="4613" width="15.21875" style="7" customWidth="1"/>
    <col min="4614" max="4614" width="25.88671875" style="7" customWidth="1"/>
    <col min="4615" max="4864" width="9" style="7"/>
    <col min="4865" max="4865" width="9.33203125" style="7" customWidth="1"/>
    <col min="4866" max="4866" width="4.88671875" style="7" customWidth="1"/>
    <col min="4867" max="4867" width="23.88671875" style="7" customWidth="1"/>
    <col min="4868" max="4868" width="9.88671875" style="7" customWidth="1"/>
    <col min="4869" max="4869" width="15.21875" style="7" customWidth="1"/>
    <col min="4870" max="4870" width="25.88671875" style="7" customWidth="1"/>
    <col min="4871" max="5120" width="9" style="7"/>
    <col min="5121" max="5121" width="9.33203125" style="7" customWidth="1"/>
    <col min="5122" max="5122" width="4.88671875" style="7" customWidth="1"/>
    <col min="5123" max="5123" width="23.88671875" style="7" customWidth="1"/>
    <col min="5124" max="5124" width="9.88671875" style="7" customWidth="1"/>
    <col min="5125" max="5125" width="15.21875" style="7" customWidth="1"/>
    <col min="5126" max="5126" width="25.88671875" style="7" customWidth="1"/>
    <col min="5127" max="5376" width="9" style="7"/>
    <col min="5377" max="5377" width="9.33203125" style="7" customWidth="1"/>
    <col min="5378" max="5378" width="4.88671875" style="7" customWidth="1"/>
    <col min="5379" max="5379" width="23.88671875" style="7" customWidth="1"/>
    <col min="5380" max="5380" width="9.88671875" style="7" customWidth="1"/>
    <col min="5381" max="5381" width="15.21875" style="7" customWidth="1"/>
    <col min="5382" max="5382" width="25.88671875" style="7" customWidth="1"/>
    <col min="5383" max="5632" width="9" style="7"/>
    <col min="5633" max="5633" width="9.33203125" style="7" customWidth="1"/>
    <col min="5634" max="5634" width="4.88671875" style="7" customWidth="1"/>
    <col min="5635" max="5635" width="23.88671875" style="7" customWidth="1"/>
    <col min="5636" max="5636" width="9.88671875" style="7" customWidth="1"/>
    <col min="5637" max="5637" width="15.21875" style="7" customWidth="1"/>
    <col min="5638" max="5638" width="25.88671875" style="7" customWidth="1"/>
    <col min="5639" max="5888" width="9" style="7"/>
    <col min="5889" max="5889" width="9.33203125" style="7" customWidth="1"/>
    <col min="5890" max="5890" width="4.88671875" style="7" customWidth="1"/>
    <col min="5891" max="5891" width="23.88671875" style="7" customWidth="1"/>
    <col min="5892" max="5892" width="9.88671875" style="7" customWidth="1"/>
    <col min="5893" max="5893" width="15.21875" style="7" customWidth="1"/>
    <col min="5894" max="5894" width="25.88671875" style="7" customWidth="1"/>
    <col min="5895" max="6144" width="9" style="7"/>
    <col min="6145" max="6145" width="9.33203125" style="7" customWidth="1"/>
    <col min="6146" max="6146" width="4.88671875" style="7" customWidth="1"/>
    <col min="6147" max="6147" width="23.88671875" style="7" customWidth="1"/>
    <col min="6148" max="6148" width="9.88671875" style="7" customWidth="1"/>
    <col min="6149" max="6149" width="15.21875" style="7" customWidth="1"/>
    <col min="6150" max="6150" width="25.88671875" style="7" customWidth="1"/>
    <col min="6151" max="6400" width="9" style="7"/>
    <col min="6401" max="6401" width="9.33203125" style="7" customWidth="1"/>
    <col min="6402" max="6402" width="4.88671875" style="7" customWidth="1"/>
    <col min="6403" max="6403" width="23.88671875" style="7" customWidth="1"/>
    <col min="6404" max="6404" width="9.88671875" style="7" customWidth="1"/>
    <col min="6405" max="6405" width="15.21875" style="7" customWidth="1"/>
    <col min="6406" max="6406" width="25.88671875" style="7" customWidth="1"/>
    <col min="6407" max="6656" width="9" style="7"/>
    <col min="6657" max="6657" width="9.33203125" style="7" customWidth="1"/>
    <col min="6658" max="6658" width="4.88671875" style="7" customWidth="1"/>
    <col min="6659" max="6659" width="23.88671875" style="7" customWidth="1"/>
    <col min="6660" max="6660" width="9.88671875" style="7" customWidth="1"/>
    <col min="6661" max="6661" width="15.21875" style="7" customWidth="1"/>
    <col min="6662" max="6662" width="25.88671875" style="7" customWidth="1"/>
    <col min="6663" max="6912" width="9" style="7"/>
    <col min="6913" max="6913" width="9.33203125" style="7" customWidth="1"/>
    <col min="6914" max="6914" width="4.88671875" style="7" customWidth="1"/>
    <col min="6915" max="6915" width="23.88671875" style="7" customWidth="1"/>
    <col min="6916" max="6916" width="9.88671875" style="7" customWidth="1"/>
    <col min="6917" max="6917" width="15.21875" style="7" customWidth="1"/>
    <col min="6918" max="6918" width="25.88671875" style="7" customWidth="1"/>
    <col min="6919" max="7168" width="9" style="7"/>
    <col min="7169" max="7169" width="9.33203125" style="7" customWidth="1"/>
    <col min="7170" max="7170" width="4.88671875" style="7" customWidth="1"/>
    <col min="7171" max="7171" width="23.88671875" style="7" customWidth="1"/>
    <col min="7172" max="7172" width="9.88671875" style="7" customWidth="1"/>
    <col min="7173" max="7173" width="15.21875" style="7" customWidth="1"/>
    <col min="7174" max="7174" width="25.88671875" style="7" customWidth="1"/>
    <col min="7175" max="7424" width="9" style="7"/>
    <col min="7425" max="7425" width="9.33203125" style="7" customWidth="1"/>
    <col min="7426" max="7426" width="4.88671875" style="7" customWidth="1"/>
    <col min="7427" max="7427" width="23.88671875" style="7" customWidth="1"/>
    <col min="7428" max="7428" width="9.88671875" style="7" customWidth="1"/>
    <col min="7429" max="7429" width="15.21875" style="7" customWidth="1"/>
    <col min="7430" max="7430" width="25.88671875" style="7" customWidth="1"/>
    <col min="7431" max="7680" width="9" style="7"/>
    <col min="7681" max="7681" width="9.33203125" style="7" customWidth="1"/>
    <col min="7682" max="7682" width="4.88671875" style="7" customWidth="1"/>
    <col min="7683" max="7683" width="23.88671875" style="7" customWidth="1"/>
    <col min="7684" max="7684" width="9.88671875" style="7" customWidth="1"/>
    <col min="7685" max="7685" width="15.21875" style="7" customWidth="1"/>
    <col min="7686" max="7686" width="25.88671875" style="7" customWidth="1"/>
    <col min="7687" max="7936" width="9" style="7"/>
    <col min="7937" max="7937" width="9.33203125" style="7" customWidth="1"/>
    <col min="7938" max="7938" width="4.88671875" style="7" customWidth="1"/>
    <col min="7939" max="7939" width="23.88671875" style="7" customWidth="1"/>
    <col min="7940" max="7940" width="9.88671875" style="7" customWidth="1"/>
    <col min="7941" max="7941" width="15.21875" style="7" customWidth="1"/>
    <col min="7942" max="7942" width="25.88671875" style="7" customWidth="1"/>
    <col min="7943" max="8192" width="9" style="7"/>
    <col min="8193" max="8193" width="9.33203125" style="7" customWidth="1"/>
    <col min="8194" max="8194" width="4.88671875" style="7" customWidth="1"/>
    <col min="8195" max="8195" width="23.88671875" style="7" customWidth="1"/>
    <col min="8196" max="8196" width="9.88671875" style="7" customWidth="1"/>
    <col min="8197" max="8197" width="15.21875" style="7" customWidth="1"/>
    <col min="8198" max="8198" width="25.88671875" style="7" customWidth="1"/>
    <col min="8199" max="8448" width="9" style="7"/>
    <col min="8449" max="8449" width="9.33203125" style="7" customWidth="1"/>
    <col min="8450" max="8450" width="4.88671875" style="7" customWidth="1"/>
    <col min="8451" max="8451" width="23.88671875" style="7" customWidth="1"/>
    <col min="8452" max="8452" width="9.88671875" style="7" customWidth="1"/>
    <col min="8453" max="8453" width="15.21875" style="7" customWidth="1"/>
    <col min="8454" max="8454" width="25.88671875" style="7" customWidth="1"/>
    <col min="8455" max="8704" width="9" style="7"/>
    <col min="8705" max="8705" width="9.33203125" style="7" customWidth="1"/>
    <col min="8706" max="8706" width="4.88671875" style="7" customWidth="1"/>
    <col min="8707" max="8707" width="23.88671875" style="7" customWidth="1"/>
    <col min="8708" max="8708" width="9.88671875" style="7" customWidth="1"/>
    <col min="8709" max="8709" width="15.21875" style="7" customWidth="1"/>
    <col min="8710" max="8710" width="25.88671875" style="7" customWidth="1"/>
    <col min="8711" max="8960" width="9" style="7"/>
    <col min="8961" max="8961" width="9.33203125" style="7" customWidth="1"/>
    <col min="8962" max="8962" width="4.88671875" style="7" customWidth="1"/>
    <col min="8963" max="8963" width="23.88671875" style="7" customWidth="1"/>
    <col min="8964" max="8964" width="9.88671875" style="7" customWidth="1"/>
    <col min="8965" max="8965" width="15.21875" style="7" customWidth="1"/>
    <col min="8966" max="8966" width="25.88671875" style="7" customWidth="1"/>
    <col min="8967" max="9216" width="9" style="7"/>
    <col min="9217" max="9217" width="9.33203125" style="7" customWidth="1"/>
    <col min="9218" max="9218" width="4.88671875" style="7" customWidth="1"/>
    <col min="9219" max="9219" width="23.88671875" style="7" customWidth="1"/>
    <col min="9220" max="9220" width="9.88671875" style="7" customWidth="1"/>
    <col min="9221" max="9221" width="15.21875" style="7" customWidth="1"/>
    <col min="9222" max="9222" width="25.88671875" style="7" customWidth="1"/>
    <col min="9223" max="9472" width="9" style="7"/>
    <col min="9473" max="9473" width="9.33203125" style="7" customWidth="1"/>
    <col min="9474" max="9474" width="4.88671875" style="7" customWidth="1"/>
    <col min="9475" max="9475" width="23.88671875" style="7" customWidth="1"/>
    <col min="9476" max="9476" width="9.88671875" style="7" customWidth="1"/>
    <col min="9477" max="9477" width="15.21875" style="7" customWidth="1"/>
    <col min="9478" max="9478" width="25.88671875" style="7" customWidth="1"/>
    <col min="9479" max="9728" width="9" style="7"/>
    <col min="9729" max="9729" width="9.33203125" style="7" customWidth="1"/>
    <col min="9730" max="9730" width="4.88671875" style="7" customWidth="1"/>
    <col min="9731" max="9731" width="23.88671875" style="7" customWidth="1"/>
    <col min="9732" max="9732" width="9.88671875" style="7" customWidth="1"/>
    <col min="9733" max="9733" width="15.21875" style="7" customWidth="1"/>
    <col min="9734" max="9734" width="25.88671875" style="7" customWidth="1"/>
    <col min="9735" max="9984" width="9" style="7"/>
    <col min="9985" max="9985" width="9.33203125" style="7" customWidth="1"/>
    <col min="9986" max="9986" width="4.88671875" style="7" customWidth="1"/>
    <col min="9987" max="9987" width="23.88671875" style="7" customWidth="1"/>
    <col min="9988" max="9988" width="9.88671875" style="7" customWidth="1"/>
    <col min="9989" max="9989" width="15.21875" style="7" customWidth="1"/>
    <col min="9990" max="9990" width="25.88671875" style="7" customWidth="1"/>
    <col min="9991" max="10240" width="9" style="7"/>
    <col min="10241" max="10241" width="9.33203125" style="7" customWidth="1"/>
    <col min="10242" max="10242" width="4.88671875" style="7" customWidth="1"/>
    <col min="10243" max="10243" width="23.88671875" style="7" customWidth="1"/>
    <col min="10244" max="10244" width="9.88671875" style="7" customWidth="1"/>
    <col min="10245" max="10245" width="15.21875" style="7" customWidth="1"/>
    <col min="10246" max="10246" width="25.88671875" style="7" customWidth="1"/>
    <col min="10247" max="10496" width="9" style="7"/>
    <col min="10497" max="10497" width="9.33203125" style="7" customWidth="1"/>
    <col min="10498" max="10498" width="4.88671875" style="7" customWidth="1"/>
    <col min="10499" max="10499" width="23.88671875" style="7" customWidth="1"/>
    <col min="10500" max="10500" width="9.88671875" style="7" customWidth="1"/>
    <col min="10501" max="10501" width="15.21875" style="7" customWidth="1"/>
    <col min="10502" max="10502" width="25.88671875" style="7" customWidth="1"/>
    <col min="10503" max="10752" width="9" style="7"/>
    <col min="10753" max="10753" width="9.33203125" style="7" customWidth="1"/>
    <col min="10754" max="10754" width="4.88671875" style="7" customWidth="1"/>
    <col min="10755" max="10755" width="23.88671875" style="7" customWidth="1"/>
    <col min="10756" max="10756" width="9.88671875" style="7" customWidth="1"/>
    <col min="10757" max="10757" width="15.21875" style="7" customWidth="1"/>
    <col min="10758" max="10758" width="25.88671875" style="7" customWidth="1"/>
    <col min="10759" max="11008" width="9" style="7"/>
    <col min="11009" max="11009" width="9.33203125" style="7" customWidth="1"/>
    <col min="11010" max="11010" width="4.88671875" style="7" customWidth="1"/>
    <col min="11011" max="11011" width="23.88671875" style="7" customWidth="1"/>
    <col min="11012" max="11012" width="9.88671875" style="7" customWidth="1"/>
    <col min="11013" max="11013" width="15.21875" style="7" customWidth="1"/>
    <col min="11014" max="11014" width="25.88671875" style="7" customWidth="1"/>
    <col min="11015" max="11264" width="9" style="7"/>
    <col min="11265" max="11265" width="9.33203125" style="7" customWidth="1"/>
    <col min="11266" max="11266" width="4.88671875" style="7" customWidth="1"/>
    <col min="11267" max="11267" width="23.88671875" style="7" customWidth="1"/>
    <col min="11268" max="11268" width="9.88671875" style="7" customWidth="1"/>
    <col min="11269" max="11269" width="15.21875" style="7" customWidth="1"/>
    <col min="11270" max="11270" width="25.88671875" style="7" customWidth="1"/>
    <col min="11271" max="11520" width="9" style="7"/>
    <col min="11521" max="11521" width="9.33203125" style="7" customWidth="1"/>
    <col min="11522" max="11522" width="4.88671875" style="7" customWidth="1"/>
    <col min="11523" max="11523" width="23.88671875" style="7" customWidth="1"/>
    <col min="11524" max="11524" width="9.88671875" style="7" customWidth="1"/>
    <col min="11525" max="11525" width="15.21875" style="7" customWidth="1"/>
    <col min="11526" max="11526" width="25.88671875" style="7" customWidth="1"/>
    <col min="11527" max="11776" width="9" style="7"/>
    <col min="11777" max="11777" width="9.33203125" style="7" customWidth="1"/>
    <col min="11778" max="11778" width="4.88671875" style="7" customWidth="1"/>
    <col min="11779" max="11779" width="23.88671875" style="7" customWidth="1"/>
    <col min="11780" max="11780" width="9.88671875" style="7" customWidth="1"/>
    <col min="11781" max="11781" width="15.21875" style="7" customWidth="1"/>
    <col min="11782" max="11782" width="25.88671875" style="7" customWidth="1"/>
    <col min="11783" max="12032" width="9" style="7"/>
    <col min="12033" max="12033" width="9.33203125" style="7" customWidth="1"/>
    <col min="12034" max="12034" width="4.88671875" style="7" customWidth="1"/>
    <col min="12035" max="12035" width="23.88671875" style="7" customWidth="1"/>
    <col min="12036" max="12036" width="9.88671875" style="7" customWidth="1"/>
    <col min="12037" max="12037" width="15.21875" style="7" customWidth="1"/>
    <col min="12038" max="12038" width="25.88671875" style="7" customWidth="1"/>
    <col min="12039" max="12288" width="9" style="7"/>
    <col min="12289" max="12289" width="9.33203125" style="7" customWidth="1"/>
    <col min="12290" max="12290" width="4.88671875" style="7" customWidth="1"/>
    <col min="12291" max="12291" width="23.88671875" style="7" customWidth="1"/>
    <col min="12292" max="12292" width="9.88671875" style="7" customWidth="1"/>
    <col min="12293" max="12293" width="15.21875" style="7" customWidth="1"/>
    <col min="12294" max="12294" width="25.88671875" style="7" customWidth="1"/>
    <col min="12295" max="12544" width="9" style="7"/>
    <col min="12545" max="12545" width="9.33203125" style="7" customWidth="1"/>
    <col min="12546" max="12546" width="4.88671875" style="7" customWidth="1"/>
    <col min="12547" max="12547" width="23.88671875" style="7" customWidth="1"/>
    <col min="12548" max="12548" width="9.88671875" style="7" customWidth="1"/>
    <col min="12549" max="12549" width="15.21875" style="7" customWidth="1"/>
    <col min="12550" max="12550" width="25.88671875" style="7" customWidth="1"/>
    <col min="12551" max="12800" width="9" style="7"/>
    <col min="12801" max="12801" width="9.33203125" style="7" customWidth="1"/>
    <col min="12802" max="12802" width="4.88671875" style="7" customWidth="1"/>
    <col min="12803" max="12803" width="23.88671875" style="7" customWidth="1"/>
    <col min="12804" max="12804" width="9.88671875" style="7" customWidth="1"/>
    <col min="12805" max="12805" width="15.21875" style="7" customWidth="1"/>
    <col min="12806" max="12806" width="25.88671875" style="7" customWidth="1"/>
    <col min="12807" max="13056" width="9" style="7"/>
    <col min="13057" max="13057" width="9.33203125" style="7" customWidth="1"/>
    <col min="13058" max="13058" width="4.88671875" style="7" customWidth="1"/>
    <col min="13059" max="13059" width="23.88671875" style="7" customWidth="1"/>
    <col min="13060" max="13060" width="9.88671875" style="7" customWidth="1"/>
    <col min="13061" max="13061" width="15.21875" style="7" customWidth="1"/>
    <col min="13062" max="13062" width="25.88671875" style="7" customWidth="1"/>
    <col min="13063" max="13312" width="9" style="7"/>
    <col min="13313" max="13313" width="9.33203125" style="7" customWidth="1"/>
    <col min="13314" max="13314" width="4.88671875" style="7" customWidth="1"/>
    <col min="13315" max="13315" width="23.88671875" style="7" customWidth="1"/>
    <col min="13316" max="13316" width="9.88671875" style="7" customWidth="1"/>
    <col min="13317" max="13317" width="15.21875" style="7" customWidth="1"/>
    <col min="13318" max="13318" width="25.88671875" style="7" customWidth="1"/>
    <col min="13319" max="13568" width="9" style="7"/>
    <col min="13569" max="13569" width="9.33203125" style="7" customWidth="1"/>
    <col min="13570" max="13570" width="4.88671875" style="7" customWidth="1"/>
    <col min="13571" max="13571" width="23.88671875" style="7" customWidth="1"/>
    <col min="13572" max="13572" width="9.88671875" style="7" customWidth="1"/>
    <col min="13573" max="13573" width="15.21875" style="7" customWidth="1"/>
    <col min="13574" max="13574" width="25.88671875" style="7" customWidth="1"/>
    <col min="13575" max="13824" width="9" style="7"/>
    <col min="13825" max="13825" width="9.33203125" style="7" customWidth="1"/>
    <col min="13826" max="13826" width="4.88671875" style="7" customWidth="1"/>
    <col min="13827" max="13827" width="23.88671875" style="7" customWidth="1"/>
    <col min="13828" max="13828" width="9.88671875" style="7" customWidth="1"/>
    <col min="13829" max="13829" width="15.21875" style="7" customWidth="1"/>
    <col min="13830" max="13830" width="25.88671875" style="7" customWidth="1"/>
    <col min="13831" max="14080" width="9" style="7"/>
    <col min="14081" max="14081" width="9.33203125" style="7" customWidth="1"/>
    <col min="14082" max="14082" width="4.88671875" style="7" customWidth="1"/>
    <col min="14083" max="14083" width="23.88671875" style="7" customWidth="1"/>
    <col min="14084" max="14084" width="9.88671875" style="7" customWidth="1"/>
    <col min="14085" max="14085" width="15.21875" style="7" customWidth="1"/>
    <col min="14086" max="14086" width="25.88671875" style="7" customWidth="1"/>
    <col min="14087" max="14336" width="9" style="7"/>
    <col min="14337" max="14337" width="9.33203125" style="7" customWidth="1"/>
    <col min="14338" max="14338" width="4.88671875" style="7" customWidth="1"/>
    <col min="14339" max="14339" width="23.88671875" style="7" customWidth="1"/>
    <col min="14340" max="14340" width="9.88671875" style="7" customWidth="1"/>
    <col min="14341" max="14341" width="15.21875" style="7" customWidth="1"/>
    <col min="14342" max="14342" width="25.88671875" style="7" customWidth="1"/>
    <col min="14343" max="14592" width="9" style="7"/>
    <col min="14593" max="14593" width="9.33203125" style="7" customWidth="1"/>
    <col min="14594" max="14594" width="4.88671875" style="7" customWidth="1"/>
    <col min="14595" max="14595" width="23.88671875" style="7" customWidth="1"/>
    <col min="14596" max="14596" width="9.88671875" style="7" customWidth="1"/>
    <col min="14597" max="14597" width="15.21875" style="7" customWidth="1"/>
    <col min="14598" max="14598" width="25.88671875" style="7" customWidth="1"/>
    <col min="14599" max="14848" width="9" style="7"/>
    <col min="14849" max="14849" width="9.33203125" style="7" customWidth="1"/>
    <col min="14850" max="14850" width="4.88671875" style="7" customWidth="1"/>
    <col min="14851" max="14851" width="23.88671875" style="7" customWidth="1"/>
    <col min="14852" max="14852" width="9.88671875" style="7" customWidth="1"/>
    <col min="14853" max="14853" width="15.21875" style="7" customWidth="1"/>
    <col min="14854" max="14854" width="25.88671875" style="7" customWidth="1"/>
    <col min="14855" max="15104" width="9" style="7"/>
    <col min="15105" max="15105" width="9.33203125" style="7" customWidth="1"/>
    <col min="15106" max="15106" width="4.88671875" style="7" customWidth="1"/>
    <col min="15107" max="15107" width="23.88671875" style="7" customWidth="1"/>
    <col min="15108" max="15108" width="9.88671875" style="7" customWidth="1"/>
    <col min="15109" max="15109" width="15.21875" style="7" customWidth="1"/>
    <col min="15110" max="15110" width="25.88671875" style="7" customWidth="1"/>
    <col min="15111" max="15360" width="9" style="7"/>
    <col min="15361" max="15361" width="9.33203125" style="7" customWidth="1"/>
    <col min="15362" max="15362" width="4.88671875" style="7" customWidth="1"/>
    <col min="15363" max="15363" width="23.88671875" style="7" customWidth="1"/>
    <col min="15364" max="15364" width="9.88671875" style="7" customWidth="1"/>
    <col min="15365" max="15365" width="15.21875" style="7" customWidth="1"/>
    <col min="15366" max="15366" width="25.88671875" style="7" customWidth="1"/>
    <col min="15367" max="15616" width="9" style="7"/>
    <col min="15617" max="15617" width="9.33203125" style="7" customWidth="1"/>
    <col min="15618" max="15618" width="4.88671875" style="7" customWidth="1"/>
    <col min="15619" max="15619" width="23.88671875" style="7" customWidth="1"/>
    <col min="15620" max="15620" width="9.88671875" style="7" customWidth="1"/>
    <col min="15621" max="15621" width="15.21875" style="7" customWidth="1"/>
    <col min="15622" max="15622" width="25.88671875" style="7" customWidth="1"/>
    <col min="15623" max="15872" width="9" style="7"/>
    <col min="15873" max="15873" width="9.33203125" style="7" customWidth="1"/>
    <col min="15874" max="15874" width="4.88671875" style="7" customWidth="1"/>
    <col min="15875" max="15875" width="23.88671875" style="7" customWidth="1"/>
    <col min="15876" max="15876" width="9.88671875" style="7" customWidth="1"/>
    <col min="15877" max="15877" width="15.21875" style="7" customWidth="1"/>
    <col min="15878" max="15878" width="25.88671875" style="7" customWidth="1"/>
    <col min="15879" max="16128" width="9" style="7"/>
    <col min="16129" max="16129" width="9.33203125" style="7" customWidth="1"/>
    <col min="16130" max="16130" width="4.88671875" style="7" customWidth="1"/>
    <col min="16131" max="16131" width="23.88671875" style="7" customWidth="1"/>
    <col min="16132" max="16132" width="9.88671875" style="7" customWidth="1"/>
    <col min="16133" max="16133" width="15.21875" style="7" customWidth="1"/>
    <col min="16134" max="16134" width="25.88671875" style="7" customWidth="1"/>
    <col min="16135" max="16384" width="9" style="7"/>
  </cols>
  <sheetData>
    <row r="1" spans="1:6" ht="35.25" customHeight="1" x14ac:dyDescent="0.2">
      <c r="A1" s="118" t="s">
        <v>87</v>
      </c>
      <c r="B1" s="118"/>
      <c r="C1" s="118"/>
      <c r="D1" s="118"/>
      <c r="E1" s="118"/>
      <c r="F1" s="118"/>
    </row>
    <row r="2" spans="1:6" ht="32.25" customHeight="1" x14ac:dyDescent="0.2">
      <c r="A2" s="119" t="s">
        <v>12</v>
      </c>
      <c r="B2" s="119"/>
      <c r="C2" s="119"/>
      <c r="D2" s="119"/>
      <c r="E2" s="119"/>
      <c r="F2" s="8" t="s">
        <v>13</v>
      </c>
    </row>
    <row r="3" spans="1:6" s="10" customFormat="1" ht="22.5" customHeight="1" x14ac:dyDescent="0.2">
      <c r="A3" s="9" t="s">
        <v>2</v>
      </c>
      <c r="B3" s="9"/>
      <c r="C3" s="9" t="s">
        <v>3</v>
      </c>
      <c r="D3" s="9" t="s">
        <v>4</v>
      </c>
      <c r="E3" s="9" t="s">
        <v>5</v>
      </c>
      <c r="F3" s="9" t="s">
        <v>6</v>
      </c>
    </row>
    <row r="4" spans="1:6" ht="27" customHeight="1" x14ac:dyDescent="0.2">
      <c r="A4" s="117"/>
      <c r="B4" s="11" t="s">
        <v>14</v>
      </c>
      <c r="C4" s="12"/>
      <c r="D4" s="12"/>
      <c r="E4" s="12"/>
      <c r="F4" s="12"/>
    </row>
    <row r="5" spans="1:6" ht="27" customHeight="1" x14ac:dyDescent="0.2">
      <c r="A5" s="117"/>
      <c r="B5" s="13" t="s">
        <v>15</v>
      </c>
      <c r="C5" s="14"/>
      <c r="D5" s="14"/>
      <c r="E5" s="14"/>
      <c r="F5" s="14"/>
    </row>
    <row r="6" spans="1:6" ht="27" customHeight="1" x14ac:dyDescent="0.2">
      <c r="A6" s="117"/>
      <c r="B6" s="11" t="s">
        <v>14</v>
      </c>
      <c r="C6" s="12"/>
      <c r="D6" s="12"/>
      <c r="E6" s="12"/>
      <c r="F6" s="12"/>
    </row>
    <row r="7" spans="1:6" ht="27" customHeight="1" x14ac:dyDescent="0.2">
      <c r="A7" s="117"/>
      <c r="B7" s="13" t="s">
        <v>15</v>
      </c>
      <c r="C7" s="14"/>
      <c r="D7" s="14"/>
      <c r="E7" s="14"/>
      <c r="F7" s="14"/>
    </row>
    <row r="8" spans="1:6" ht="27" customHeight="1" x14ac:dyDescent="0.2">
      <c r="A8" s="117"/>
      <c r="B8" s="11" t="s">
        <v>14</v>
      </c>
      <c r="C8" s="12"/>
      <c r="D8" s="12"/>
      <c r="E8" s="12"/>
      <c r="F8" s="12"/>
    </row>
    <row r="9" spans="1:6" ht="27" customHeight="1" x14ac:dyDescent="0.2">
      <c r="A9" s="117"/>
      <c r="B9" s="13" t="s">
        <v>15</v>
      </c>
      <c r="C9" s="14"/>
      <c r="D9" s="14"/>
      <c r="E9" s="14"/>
      <c r="F9" s="14"/>
    </row>
    <row r="10" spans="1:6" ht="27" customHeight="1" x14ac:dyDescent="0.2">
      <c r="A10" s="117"/>
      <c r="B10" s="11" t="s">
        <v>14</v>
      </c>
      <c r="C10" s="12"/>
      <c r="D10" s="12"/>
      <c r="E10" s="12"/>
      <c r="F10" s="12"/>
    </row>
    <row r="11" spans="1:6" ht="27" customHeight="1" x14ac:dyDescent="0.2">
      <c r="A11" s="117"/>
      <c r="B11" s="13" t="s">
        <v>15</v>
      </c>
      <c r="C11" s="14"/>
      <c r="D11" s="14"/>
      <c r="E11" s="14"/>
      <c r="F11" s="14"/>
    </row>
    <row r="12" spans="1:6" ht="27" customHeight="1" x14ac:dyDescent="0.2">
      <c r="A12" s="117"/>
      <c r="B12" s="11" t="s">
        <v>14</v>
      </c>
      <c r="C12" s="12"/>
      <c r="D12" s="12"/>
      <c r="E12" s="12"/>
      <c r="F12" s="12"/>
    </row>
    <row r="13" spans="1:6" ht="27" customHeight="1" x14ac:dyDescent="0.2">
      <c r="A13" s="117"/>
      <c r="B13" s="13" t="s">
        <v>15</v>
      </c>
      <c r="C13" s="14"/>
      <c r="D13" s="14"/>
      <c r="E13" s="14"/>
      <c r="F13" s="14"/>
    </row>
    <row r="14" spans="1:6" ht="27" customHeight="1" x14ac:dyDescent="0.2">
      <c r="A14" s="117"/>
      <c r="B14" s="11" t="s">
        <v>14</v>
      </c>
      <c r="C14" s="12"/>
      <c r="D14" s="12"/>
      <c r="E14" s="12"/>
      <c r="F14" s="12"/>
    </row>
    <row r="15" spans="1:6" ht="27" customHeight="1" x14ac:dyDescent="0.2">
      <c r="A15" s="117"/>
      <c r="B15" s="13" t="s">
        <v>15</v>
      </c>
      <c r="C15" s="14"/>
      <c r="D15" s="14"/>
      <c r="E15" s="14"/>
      <c r="F15" s="14"/>
    </row>
    <row r="16" spans="1:6" ht="27" customHeight="1" x14ac:dyDescent="0.2">
      <c r="A16" s="117"/>
      <c r="B16" s="11" t="s">
        <v>14</v>
      </c>
      <c r="C16" s="12"/>
      <c r="D16" s="12"/>
      <c r="E16" s="12"/>
      <c r="F16" s="12"/>
    </row>
    <row r="17" spans="1:6" ht="27" customHeight="1" x14ac:dyDescent="0.2">
      <c r="A17" s="117"/>
      <c r="B17" s="13" t="s">
        <v>15</v>
      </c>
      <c r="C17" s="14"/>
      <c r="D17" s="14"/>
      <c r="E17" s="14"/>
      <c r="F17" s="14"/>
    </row>
    <row r="18" spans="1:6" ht="27" customHeight="1" x14ac:dyDescent="0.2">
      <c r="A18" s="117"/>
      <c r="B18" s="11" t="s">
        <v>14</v>
      </c>
      <c r="C18" s="12"/>
      <c r="D18" s="12"/>
      <c r="E18" s="12"/>
      <c r="F18" s="12"/>
    </row>
    <row r="19" spans="1:6" ht="27" customHeight="1" x14ac:dyDescent="0.2">
      <c r="A19" s="117"/>
      <c r="B19" s="13" t="s">
        <v>15</v>
      </c>
      <c r="C19" s="14"/>
      <c r="D19" s="14"/>
      <c r="E19" s="14"/>
      <c r="F19" s="14"/>
    </row>
    <row r="20" spans="1:6" ht="27" customHeight="1" x14ac:dyDescent="0.2">
      <c r="A20" s="117"/>
      <c r="B20" s="11" t="s">
        <v>14</v>
      </c>
      <c r="C20" s="12"/>
      <c r="D20" s="12"/>
      <c r="E20" s="12"/>
      <c r="F20" s="12"/>
    </row>
    <row r="21" spans="1:6" ht="27" customHeight="1" x14ac:dyDescent="0.2">
      <c r="A21" s="117"/>
      <c r="B21" s="13" t="s">
        <v>15</v>
      </c>
      <c r="C21" s="14"/>
      <c r="D21" s="14"/>
      <c r="E21" s="14"/>
      <c r="F21" s="14"/>
    </row>
    <row r="22" spans="1:6" ht="27" customHeight="1" x14ac:dyDescent="0.2">
      <c r="A22" s="117"/>
      <c r="B22" s="11" t="s">
        <v>14</v>
      </c>
      <c r="C22" s="12"/>
      <c r="D22" s="12"/>
      <c r="E22" s="12"/>
      <c r="F22" s="12"/>
    </row>
    <row r="23" spans="1:6" ht="27" customHeight="1" x14ac:dyDescent="0.2">
      <c r="A23" s="117"/>
      <c r="B23" s="13" t="s">
        <v>15</v>
      </c>
      <c r="C23" s="14"/>
      <c r="D23" s="14"/>
      <c r="E23" s="14"/>
      <c r="F23" s="14"/>
    </row>
    <row r="25" spans="1:6" ht="20.25" customHeight="1" x14ac:dyDescent="0.2">
      <c r="A25" s="113" t="s">
        <v>16</v>
      </c>
      <c r="B25" s="113"/>
      <c r="C25" s="113"/>
      <c r="D25" s="113"/>
      <c r="E25" s="114" t="s">
        <v>97</v>
      </c>
      <c r="F25" s="115"/>
    </row>
    <row r="26" spans="1:6" ht="8.25" customHeight="1" x14ac:dyDescent="0.2"/>
    <row r="27" spans="1:6" ht="24" customHeight="1" x14ac:dyDescent="0.2">
      <c r="D27" s="112" t="s">
        <v>17</v>
      </c>
      <c r="E27" s="112"/>
      <c r="F27" s="112"/>
    </row>
    <row r="28" spans="1:6" ht="24" customHeight="1" x14ac:dyDescent="0.2">
      <c r="D28" s="116" t="s">
        <v>98</v>
      </c>
      <c r="E28" s="116"/>
      <c r="F28" s="116"/>
    </row>
    <row r="29" spans="1:6" ht="24" customHeight="1" x14ac:dyDescent="0.2">
      <c r="D29" s="116" t="s">
        <v>10</v>
      </c>
      <c r="E29" s="116"/>
      <c r="F29" s="116"/>
    </row>
    <row r="30" spans="1:6" ht="24" customHeight="1" x14ac:dyDescent="0.2">
      <c r="D30" s="116" t="s">
        <v>18</v>
      </c>
      <c r="E30" s="116"/>
      <c r="F30" s="116"/>
    </row>
    <row r="31" spans="1:6" ht="24" customHeight="1" x14ac:dyDescent="0.2">
      <c r="A31" s="112" t="s">
        <v>19</v>
      </c>
      <c r="B31" s="112"/>
      <c r="C31" s="112"/>
      <c r="D31" s="112"/>
      <c r="E31" s="112"/>
      <c r="F31" s="112"/>
    </row>
    <row r="33" ht="8.25" customHeight="1" x14ac:dyDescent="0.2"/>
  </sheetData>
  <mergeCells count="19">
    <mergeCell ref="A22:A23"/>
    <mergeCell ref="A1:F1"/>
    <mergeCell ref="A2:E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31:F31"/>
    <mergeCell ref="A25:D25"/>
    <mergeCell ref="E25:F25"/>
    <mergeCell ref="D27:F27"/>
    <mergeCell ref="D28:F28"/>
    <mergeCell ref="D29:F29"/>
    <mergeCell ref="D30:F30"/>
  </mergeCells>
  <phoneticPr fontId="1"/>
  <pageMargins left="0.70866141732283472" right="0.31496062992125984" top="0.55118110236220474" bottom="0.55118110236220474" header="0.31496062992125984" footer="0.31496062992125984"/>
  <pageSetup paperSize="9" scale="97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25"/>
  <sheetViews>
    <sheetView topLeftCell="A16" zoomScaleNormal="100" zoomScaleSheetLayoutView="100" workbookViewId="0">
      <selection activeCell="A26" sqref="A26:XFD26"/>
    </sheetView>
  </sheetViews>
  <sheetFormatPr defaultRowHeight="13.2" x14ac:dyDescent="0.2"/>
  <cols>
    <col min="1" max="1" width="6.6640625" style="3" customWidth="1"/>
    <col min="2" max="4" width="5.88671875" style="3" customWidth="1"/>
    <col min="5" max="5" width="24.6640625" style="3" customWidth="1"/>
    <col min="6" max="6" width="5.6640625" style="3" customWidth="1"/>
    <col min="7" max="7" width="15.21875" style="3" customWidth="1"/>
    <col min="8" max="8" width="16" style="3" customWidth="1"/>
    <col min="9" max="9" width="3.21875" style="3" customWidth="1"/>
    <col min="10" max="10" width="6.88671875" style="3" customWidth="1"/>
    <col min="11" max="256" width="9" style="3"/>
    <col min="257" max="257" width="6.6640625" style="3" customWidth="1"/>
    <col min="258" max="260" width="5.88671875" style="3" customWidth="1"/>
    <col min="261" max="261" width="24.6640625" style="3" customWidth="1"/>
    <col min="262" max="262" width="5.6640625" style="3" customWidth="1"/>
    <col min="263" max="263" width="15.21875" style="3" customWidth="1"/>
    <col min="264" max="264" width="16" style="3" customWidth="1"/>
    <col min="265" max="265" width="3.21875" style="3" customWidth="1"/>
    <col min="266" max="266" width="6.88671875" style="3" customWidth="1"/>
    <col min="267" max="512" width="9" style="3"/>
    <col min="513" max="513" width="6.6640625" style="3" customWidth="1"/>
    <col min="514" max="516" width="5.88671875" style="3" customWidth="1"/>
    <col min="517" max="517" width="24.6640625" style="3" customWidth="1"/>
    <col min="518" max="518" width="5.6640625" style="3" customWidth="1"/>
    <col min="519" max="519" width="15.21875" style="3" customWidth="1"/>
    <col min="520" max="520" width="16" style="3" customWidth="1"/>
    <col min="521" max="521" width="3.21875" style="3" customWidth="1"/>
    <col min="522" max="522" width="6.88671875" style="3" customWidth="1"/>
    <col min="523" max="768" width="9" style="3"/>
    <col min="769" max="769" width="6.6640625" style="3" customWidth="1"/>
    <col min="770" max="772" width="5.88671875" style="3" customWidth="1"/>
    <col min="773" max="773" width="24.6640625" style="3" customWidth="1"/>
    <col min="774" max="774" width="5.6640625" style="3" customWidth="1"/>
    <col min="775" max="775" width="15.21875" style="3" customWidth="1"/>
    <col min="776" max="776" width="16" style="3" customWidth="1"/>
    <col min="777" max="777" width="3.21875" style="3" customWidth="1"/>
    <col min="778" max="778" width="6.88671875" style="3" customWidth="1"/>
    <col min="779" max="1024" width="9" style="3"/>
    <col min="1025" max="1025" width="6.6640625" style="3" customWidth="1"/>
    <col min="1026" max="1028" width="5.88671875" style="3" customWidth="1"/>
    <col min="1029" max="1029" width="24.6640625" style="3" customWidth="1"/>
    <col min="1030" max="1030" width="5.6640625" style="3" customWidth="1"/>
    <col min="1031" max="1031" width="15.21875" style="3" customWidth="1"/>
    <col min="1032" max="1032" width="16" style="3" customWidth="1"/>
    <col min="1033" max="1033" width="3.21875" style="3" customWidth="1"/>
    <col min="1034" max="1034" width="6.88671875" style="3" customWidth="1"/>
    <col min="1035" max="1280" width="9" style="3"/>
    <col min="1281" max="1281" width="6.6640625" style="3" customWidth="1"/>
    <col min="1282" max="1284" width="5.88671875" style="3" customWidth="1"/>
    <col min="1285" max="1285" width="24.6640625" style="3" customWidth="1"/>
    <col min="1286" max="1286" width="5.6640625" style="3" customWidth="1"/>
    <col min="1287" max="1287" width="15.21875" style="3" customWidth="1"/>
    <col min="1288" max="1288" width="16" style="3" customWidth="1"/>
    <col min="1289" max="1289" width="3.21875" style="3" customWidth="1"/>
    <col min="1290" max="1290" width="6.88671875" style="3" customWidth="1"/>
    <col min="1291" max="1536" width="9" style="3"/>
    <col min="1537" max="1537" width="6.6640625" style="3" customWidth="1"/>
    <col min="1538" max="1540" width="5.88671875" style="3" customWidth="1"/>
    <col min="1541" max="1541" width="24.6640625" style="3" customWidth="1"/>
    <col min="1542" max="1542" width="5.6640625" style="3" customWidth="1"/>
    <col min="1543" max="1543" width="15.21875" style="3" customWidth="1"/>
    <col min="1544" max="1544" width="16" style="3" customWidth="1"/>
    <col min="1545" max="1545" width="3.21875" style="3" customWidth="1"/>
    <col min="1546" max="1546" width="6.88671875" style="3" customWidth="1"/>
    <col min="1547" max="1792" width="9" style="3"/>
    <col min="1793" max="1793" width="6.6640625" style="3" customWidth="1"/>
    <col min="1794" max="1796" width="5.88671875" style="3" customWidth="1"/>
    <col min="1797" max="1797" width="24.6640625" style="3" customWidth="1"/>
    <col min="1798" max="1798" width="5.6640625" style="3" customWidth="1"/>
    <col min="1799" max="1799" width="15.21875" style="3" customWidth="1"/>
    <col min="1800" max="1800" width="16" style="3" customWidth="1"/>
    <col min="1801" max="1801" width="3.21875" style="3" customWidth="1"/>
    <col min="1802" max="1802" width="6.88671875" style="3" customWidth="1"/>
    <col min="1803" max="2048" width="9" style="3"/>
    <col min="2049" max="2049" width="6.6640625" style="3" customWidth="1"/>
    <col min="2050" max="2052" width="5.88671875" style="3" customWidth="1"/>
    <col min="2053" max="2053" width="24.6640625" style="3" customWidth="1"/>
    <col min="2054" max="2054" width="5.6640625" style="3" customWidth="1"/>
    <col min="2055" max="2055" width="15.21875" style="3" customWidth="1"/>
    <col min="2056" max="2056" width="16" style="3" customWidth="1"/>
    <col min="2057" max="2057" width="3.21875" style="3" customWidth="1"/>
    <col min="2058" max="2058" width="6.88671875" style="3" customWidth="1"/>
    <col min="2059" max="2304" width="9" style="3"/>
    <col min="2305" max="2305" width="6.6640625" style="3" customWidth="1"/>
    <col min="2306" max="2308" width="5.88671875" style="3" customWidth="1"/>
    <col min="2309" max="2309" width="24.6640625" style="3" customWidth="1"/>
    <col min="2310" max="2310" width="5.6640625" style="3" customWidth="1"/>
    <col min="2311" max="2311" width="15.21875" style="3" customWidth="1"/>
    <col min="2312" max="2312" width="16" style="3" customWidth="1"/>
    <col min="2313" max="2313" width="3.21875" style="3" customWidth="1"/>
    <col min="2314" max="2314" width="6.88671875" style="3" customWidth="1"/>
    <col min="2315" max="2560" width="9" style="3"/>
    <col min="2561" max="2561" width="6.6640625" style="3" customWidth="1"/>
    <col min="2562" max="2564" width="5.88671875" style="3" customWidth="1"/>
    <col min="2565" max="2565" width="24.6640625" style="3" customWidth="1"/>
    <col min="2566" max="2566" width="5.6640625" style="3" customWidth="1"/>
    <col min="2567" max="2567" width="15.21875" style="3" customWidth="1"/>
    <col min="2568" max="2568" width="16" style="3" customWidth="1"/>
    <col min="2569" max="2569" width="3.21875" style="3" customWidth="1"/>
    <col min="2570" max="2570" width="6.88671875" style="3" customWidth="1"/>
    <col min="2571" max="2816" width="9" style="3"/>
    <col min="2817" max="2817" width="6.6640625" style="3" customWidth="1"/>
    <col min="2818" max="2820" width="5.88671875" style="3" customWidth="1"/>
    <col min="2821" max="2821" width="24.6640625" style="3" customWidth="1"/>
    <col min="2822" max="2822" width="5.6640625" style="3" customWidth="1"/>
    <col min="2823" max="2823" width="15.21875" style="3" customWidth="1"/>
    <col min="2824" max="2824" width="16" style="3" customWidth="1"/>
    <col min="2825" max="2825" width="3.21875" style="3" customWidth="1"/>
    <col min="2826" max="2826" width="6.88671875" style="3" customWidth="1"/>
    <col min="2827" max="3072" width="9" style="3"/>
    <col min="3073" max="3073" width="6.6640625" style="3" customWidth="1"/>
    <col min="3074" max="3076" width="5.88671875" style="3" customWidth="1"/>
    <col min="3077" max="3077" width="24.6640625" style="3" customWidth="1"/>
    <col min="3078" max="3078" width="5.6640625" style="3" customWidth="1"/>
    <col min="3079" max="3079" width="15.21875" style="3" customWidth="1"/>
    <col min="3080" max="3080" width="16" style="3" customWidth="1"/>
    <col min="3081" max="3081" width="3.21875" style="3" customWidth="1"/>
    <col min="3082" max="3082" width="6.88671875" style="3" customWidth="1"/>
    <col min="3083" max="3328" width="9" style="3"/>
    <col min="3329" max="3329" width="6.6640625" style="3" customWidth="1"/>
    <col min="3330" max="3332" width="5.88671875" style="3" customWidth="1"/>
    <col min="3333" max="3333" width="24.6640625" style="3" customWidth="1"/>
    <col min="3334" max="3334" width="5.6640625" style="3" customWidth="1"/>
    <col min="3335" max="3335" width="15.21875" style="3" customWidth="1"/>
    <col min="3336" max="3336" width="16" style="3" customWidth="1"/>
    <col min="3337" max="3337" width="3.21875" style="3" customWidth="1"/>
    <col min="3338" max="3338" width="6.88671875" style="3" customWidth="1"/>
    <col min="3339" max="3584" width="9" style="3"/>
    <col min="3585" max="3585" width="6.6640625" style="3" customWidth="1"/>
    <col min="3586" max="3588" width="5.88671875" style="3" customWidth="1"/>
    <col min="3589" max="3589" width="24.6640625" style="3" customWidth="1"/>
    <col min="3590" max="3590" width="5.6640625" style="3" customWidth="1"/>
    <col min="3591" max="3591" width="15.21875" style="3" customWidth="1"/>
    <col min="3592" max="3592" width="16" style="3" customWidth="1"/>
    <col min="3593" max="3593" width="3.21875" style="3" customWidth="1"/>
    <col min="3594" max="3594" width="6.88671875" style="3" customWidth="1"/>
    <col min="3595" max="3840" width="9" style="3"/>
    <col min="3841" max="3841" width="6.6640625" style="3" customWidth="1"/>
    <col min="3842" max="3844" width="5.88671875" style="3" customWidth="1"/>
    <col min="3845" max="3845" width="24.6640625" style="3" customWidth="1"/>
    <col min="3846" max="3846" width="5.6640625" style="3" customWidth="1"/>
    <col min="3847" max="3847" width="15.21875" style="3" customWidth="1"/>
    <col min="3848" max="3848" width="16" style="3" customWidth="1"/>
    <col min="3849" max="3849" width="3.21875" style="3" customWidth="1"/>
    <col min="3850" max="3850" width="6.88671875" style="3" customWidth="1"/>
    <col min="3851" max="4096" width="9" style="3"/>
    <col min="4097" max="4097" width="6.6640625" style="3" customWidth="1"/>
    <col min="4098" max="4100" width="5.88671875" style="3" customWidth="1"/>
    <col min="4101" max="4101" width="24.6640625" style="3" customWidth="1"/>
    <col min="4102" max="4102" width="5.6640625" style="3" customWidth="1"/>
    <col min="4103" max="4103" width="15.21875" style="3" customWidth="1"/>
    <col min="4104" max="4104" width="16" style="3" customWidth="1"/>
    <col min="4105" max="4105" width="3.21875" style="3" customWidth="1"/>
    <col min="4106" max="4106" width="6.88671875" style="3" customWidth="1"/>
    <col min="4107" max="4352" width="9" style="3"/>
    <col min="4353" max="4353" width="6.6640625" style="3" customWidth="1"/>
    <col min="4354" max="4356" width="5.88671875" style="3" customWidth="1"/>
    <col min="4357" max="4357" width="24.6640625" style="3" customWidth="1"/>
    <col min="4358" max="4358" width="5.6640625" style="3" customWidth="1"/>
    <col min="4359" max="4359" width="15.21875" style="3" customWidth="1"/>
    <col min="4360" max="4360" width="16" style="3" customWidth="1"/>
    <col min="4361" max="4361" width="3.21875" style="3" customWidth="1"/>
    <col min="4362" max="4362" width="6.88671875" style="3" customWidth="1"/>
    <col min="4363" max="4608" width="9" style="3"/>
    <col min="4609" max="4609" width="6.6640625" style="3" customWidth="1"/>
    <col min="4610" max="4612" width="5.88671875" style="3" customWidth="1"/>
    <col min="4613" max="4613" width="24.6640625" style="3" customWidth="1"/>
    <col min="4614" max="4614" width="5.6640625" style="3" customWidth="1"/>
    <col min="4615" max="4615" width="15.21875" style="3" customWidth="1"/>
    <col min="4616" max="4616" width="16" style="3" customWidth="1"/>
    <col min="4617" max="4617" width="3.21875" style="3" customWidth="1"/>
    <col min="4618" max="4618" width="6.88671875" style="3" customWidth="1"/>
    <col min="4619" max="4864" width="9" style="3"/>
    <col min="4865" max="4865" width="6.6640625" style="3" customWidth="1"/>
    <col min="4866" max="4868" width="5.88671875" style="3" customWidth="1"/>
    <col min="4869" max="4869" width="24.6640625" style="3" customWidth="1"/>
    <col min="4870" max="4870" width="5.6640625" style="3" customWidth="1"/>
    <col min="4871" max="4871" width="15.21875" style="3" customWidth="1"/>
    <col min="4872" max="4872" width="16" style="3" customWidth="1"/>
    <col min="4873" max="4873" width="3.21875" style="3" customWidth="1"/>
    <col min="4874" max="4874" width="6.88671875" style="3" customWidth="1"/>
    <col min="4875" max="5120" width="9" style="3"/>
    <col min="5121" max="5121" width="6.6640625" style="3" customWidth="1"/>
    <col min="5122" max="5124" width="5.88671875" style="3" customWidth="1"/>
    <col min="5125" max="5125" width="24.6640625" style="3" customWidth="1"/>
    <col min="5126" max="5126" width="5.6640625" style="3" customWidth="1"/>
    <col min="5127" max="5127" width="15.21875" style="3" customWidth="1"/>
    <col min="5128" max="5128" width="16" style="3" customWidth="1"/>
    <col min="5129" max="5129" width="3.21875" style="3" customWidth="1"/>
    <col min="5130" max="5130" width="6.88671875" style="3" customWidth="1"/>
    <col min="5131" max="5376" width="9" style="3"/>
    <col min="5377" max="5377" width="6.6640625" style="3" customWidth="1"/>
    <col min="5378" max="5380" width="5.88671875" style="3" customWidth="1"/>
    <col min="5381" max="5381" width="24.6640625" style="3" customWidth="1"/>
    <col min="5382" max="5382" width="5.6640625" style="3" customWidth="1"/>
    <col min="5383" max="5383" width="15.21875" style="3" customWidth="1"/>
    <col min="5384" max="5384" width="16" style="3" customWidth="1"/>
    <col min="5385" max="5385" width="3.21875" style="3" customWidth="1"/>
    <col min="5386" max="5386" width="6.88671875" style="3" customWidth="1"/>
    <col min="5387" max="5632" width="9" style="3"/>
    <col min="5633" max="5633" width="6.6640625" style="3" customWidth="1"/>
    <col min="5634" max="5636" width="5.88671875" style="3" customWidth="1"/>
    <col min="5637" max="5637" width="24.6640625" style="3" customWidth="1"/>
    <col min="5638" max="5638" width="5.6640625" style="3" customWidth="1"/>
    <col min="5639" max="5639" width="15.21875" style="3" customWidth="1"/>
    <col min="5640" max="5640" width="16" style="3" customWidth="1"/>
    <col min="5641" max="5641" width="3.21875" style="3" customWidth="1"/>
    <col min="5642" max="5642" width="6.88671875" style="3" customWidth="1"/>
    <col min="5643" max="5888" width="9" style="3"/>
    <col min="5889" max="5889" width="6.6640625" style="3" customWidth="1"/>
    <col min="5890" max="5892" width="5.88671875" style="3" customWidth="1"/>
    <col min="5893" max="5893" width="24.6640625" style="3" customWidth="1"/>
    <col min="5894" max="5894" width="5.6640625" style="3" customWidth="1"/>
    <col min="5895" max="5895" width="15.21875" style="3" customWidth="1"/>
    <col min="5896" max="5896" width="16" style="3" customWidth="1"/>
    <col min="5897" max="5897" width="3.21875" style="3" customWidth="1"/>
    <col min="5898" max="5898" width="6.88671875" style="3" customWidth="1"/>
    <col min="5899" max="6144" width="9" style="3"/>
    <col min="6145" max="6145" width="6.6640625" style="3" customWidth="1"/>
    <col min="6146" max="6148" width="5.88671875" style="3" customWidth="1"/>
    <col min="6149" max="6149" width="24.6640625" style="3" customWidth="1"/>
    <col min="6150" max="6150" width="5.6640625" style="3" customWidth="1"/>
    <col min="6151" max="6151" width="15.21875" style="3" customWidth="1"/>
    <col min="6152" max="6152" width="16" style="3" customWidth="1"/>
    <col min="6153" max="6153" width="3.21875" style="3" customWidth="1"/>
    <col min="6154" max="6154" width="6.88671875" style="3" customWidth="1"/>
    <col min="6155" max="6400" width="9" style="3"/>
    <col min="6401" max="6401" width="6.6640625" style="3" customWidth="1"/>
    <col min="6402" max="6404" width="5.88671875" style="3" customWidth="1"/>
    <col min="6405" max="6405" width="24.6640625" style="3" customWidth="1"/>
    <col min="6406" max="6406" width="5.6640625" style="3" customWidth="1"/>
    <col min="6407" max="6407" width="15.21875" style="3" customWidth="1"/>
    <col min="6408" max="6408" width="16" style="3" customWidth="1"/>
    <col min="6409" max="6409" width="3.21875" style="3" customWidth="1"/>
    <col min="6410" max="6410" width="6.88671875" style="3" customWidth="1"/>
    <col min="6411" max="6656" width="9" style="3"/>
    <col min="6657" max="6657" width="6.6640625" style="3" customWidth="1"/>
    <col min="6658" max="6660" width="5.88671875" style="3" customWidth="1"/>
    <col min="6661" max="6661" width="24.6640625" style="3" customWidth="1"/>
    <col min="6662" max="6662" width="5.6640625" style="3" customWidth="1"/>
    <col min="6663" max="6663" width="15.21875" style="3" customWidth="1"/>
    <col min="6664" max="6664" width="16" style="3" customWidth="1"/>
    <col min="6665" max="6665" width="3.21875" style="3" customWidth="1"/>
    <col min="6666" max="6666" width="6.88671875" style="3" customWidth="1"/>
    <col min="6667" max="6912" width="9" style="3"/>
    <col min="6913" max="6913" width="6.6640625" style="3" customWidth="1"/>
    <col min="6914" max="6916" width="5.88671875" style="3" customWidth="1"/>
    <col min="6917" max="6917" width="24.6640625" style="3" customWidth="1"/>
    <col min="6918" max="6918" width="5.6640625" style="3" customWidth="1"/>
    <col min="6919" max="6919" width="15.21875" style="3" customWidth="1"/>
    <col min="6920" max="6920" width="16" style="3" customWidth="1"/>
    <col min="6921" max="6921" width="3.21875" style="3" customWidth="1"/>
    <col min="6922" max="6922" width="6.88671875" style="3" customWidth="1"/>
    <col min="6923" max="7168" width="9" style="3"/>
    <col min="7169" max="7169" width="6.6640625" style="3" customWidth="1"/>
    <col min="7170" max="7172" width="5.88671875" style="3" customWidth="1"/>
    <col min="7173" max="7173" width="24.6640625" style="3" customWidth="1"/>
    <col min="7174" max="7174" width="5.6640625" style="3" customWidth="1"/>
    <col min="7175" max="7175" width="15.21875" style="3" customWidth="1"/>
    <col min="7176" max="7176" width="16" style="3" customWidth="1"/>
    <col min="7177" max="7177" width="3.21875" style="3" customWidth="1"/>
    <col min="7178" max="7178" width="6.88671875" style="3" customWidth="1"/>
    <col min="7179" max="7424" width="9" style="3"/>
    <col min="7425" max="7425" width="6.6640625" style="3" customWidth="1"/>
    <col min="7426" max="7428" width="5.88671875" style="3" customWidth="1"/>
    <col min="7429" max="7429" width="24.6640625" style="3" customWidth="1"/>
    <col min="7430" max="7430" width="5.6640625" style="3" customWidth="1"/>
    <col min="7431" max="7431" width="15.21875" style="3" customWidth="1"/>
    <col min="7432" max="7432" width="16" style="3" customWidth="1"/>
    <col min="7433" max="7433" width="3.21875" style="3" customWidth="1"/>
    <col min="7434" max="7434" width="6.88671875" style="3" customWidth="1"/>
    <col min="7435" max="7680" width="9" style="3"/>
    <col min="7681" max="7681" width="6.6640625" style="3" customWidth="1"/>
    <col min="7682" max="7684" width="5.88671875" style="3" customWidth="1"/>
    <col min="7685" max="7685" width="24.6640625" style="3" customWidth="1"/>
    <col min="7686" max="7686" width="5.6640625" style="3" customWidth="1"/>
    <col min="7687" max="7687" width="15.21875" style="3" customWidth="1"/>
    <col min="7688" max="7688" width="16" style="3" customWidth="1"/>
    <col min="7689" max="7689" width="3.21875" style="3" customWidth="1"/>
    <col min="7690" max="7690" width="6.88671875" style="3" customWidth="1"/>
    <col min="7691" max="7936" width="9" style="3"/>
    <col min="7937" max="7937" width="6.6640625" style="3" customWidth="1"/>
    <col min="7938" max="7940" width="5.88671875" style="3" customWidth="1"/>
    <col min="7941" max="7941" width="24.6640625" style="3" customWidth="1"/>
    <col min="7942" max="7942" width="5.6640625" style="3" customWidth="1"/>
    <col min="7943" max="7943" width="15.21875" style="3" customWidth="1"/>
    <col min="7944" max="7944" width="16" style="3" customWidth="1"/>
    <col min="7945" max="7945" width="3.21875" style="3" customWidth="1"/>
    <col min="7946" max="7946" width="6.88671875" style="3" customWidth="1"/>
    <col min="7947" max="8192" width="9" style="3"/>
    <col min="8193" max="8193" width="6.6640625" style="3" customWidth="1"/>
    <col min="8194" max="8196" width="5.88671875" style="3" customWidth="1"/>
    <col min="8197" max="8197" width="24.6640625" style="3" customWidth="1"/>
    <col min="8198" max="8198" width="5.6640625" style="3" customWidth="1"/>
    <col min="8199" max="8199" width="15.21875" style="3" customWidth="1"/>
    <col min="8200" max="8200" width="16" style="3" customWidth="1"/>
    <col min="8201" max="8201" width="3.21875" style="3" customWidth="1"/>
    <col min="8202" max="8202" width="6.88671875" style="3" customWidth="1"/>
    <col min="8203" max="8448" width="9" style="3"/>
    <col min="8449" max="8449" width="6.6640625" style="3" customWidth="1"/>
    <col min="8450" max="8452" width="5.88671875" style="3" customWidth="1"/>
    <col min="8453" max="8453" width="24.6640625" style="3" customWidth="1"/>
    <col min="8454" max="8454" width="5.6640625" style="3" customWidth="1"/>
    <col min="8455" max="8455" width="15.21875" style="3" customWidth="1"/>
    <col min="8456" max="8456" width="16" style="3" customWidth="1"/>
    <col min="8457" max="8457" width="3.21875" style="3" customWidth="1"/>
    <col min="8458" max="8458" width="6.88671875" style="3" customWidth="1"/>
    <col min="8459" max="8704" width="9" style="3"/>
    <col min="8705" max="8705" width="6.6640625" style="3" customWidth="1"/>
    <col min="8706" max="8708" width="5.88671875" style="3" customWidth="1"/>
    <col min="8709" max="8709" width="24.6640625" style="3" customWidth="1"/>
    <col min="8710" max="8710" width="5.6640625" style="3" customWidth="1"/>
    <col min="8711" max="8711" width="15.21875" style="3" customWidth="1"/>
    <col min="8712" max="8712" width="16" style="3" customWidth="1"/>
    <col min="8713" max="8713" width="3.21875" style="3" customWidth="1"/>
    <col min="8714" max="8714" width="6.88671875" style="3" customWidth="1"/>
    <col min="8715" max="8960" width="9" style="3"/>
    <col min="8961" max="8961" width="6.6640625" style="3" customWidth="1"/>
    <col min="8962" max="8964" width="5.88671875" style="3" customWidth="1"/>
    <col min="8965" max="8965" width="24.6640625" style="3" customWidth="1"/>
    <col min="8966" max="8966" width="5.6640625" style="3" customWidth="1"/>
    <col min="8967" max="8967" width="15.21875" style="3" customWidth="1"/>
    <col min="8968" max="8968" width="16" style="3" customWidth="1"/>
    <col min="8969" max="8969" width="3.21875" style="3" customWidth="1"/>
    <col min="8970" max="8970" width="6.88671875" style="3" customWidth="1"/>
    <col min="8971" max="9216" width="9" style="3"/>
    <col min="9217" max="9217" width="6.6640625" style="3" customWidth="1"/>
    <col min="9218" max="9220" width="5.88671875" style="3" customWidth="1"/>
    <col min="9221" max="9221" width="24.6640625" style="3" customWidth="1"/>
    <col min="9222" max="9222" width="5.6640625" style="3" customWidth="1"/>
    <col min="9223" max="9223" width="15.21875" style="3" customWidth="1"/>
    <col min="9224" max="9224" width="16" style="3" customWidth="1"/>
    <col min="9225" max="9225" width="3.21875" style="3" customWidth="1"/>
    <col min="9226" max="9226" width="6.88671875" style="3" customWidth="1"/>
    <col min="9227" max="9472" width="9" style="3"/>
    <col min="9473" max="9473" width="6.6640625" style="3" customWidth="1"/>
    <col min="9474" max="9476" width="5.88671875" style="3" customWidth="1"/>
    <col min="9477" max="9477" width="24.6640625" style="3" customWidth="1"/>
    <col min="9478" max="9478" width="5.6640625" style="3" customWidth="1"/>
    <col min="9479" max="9479" width="15.21875" style="3" customWidth="1"/>
    <col min="9480" max="9480" width="16" style="3" customWidth="1"/>
    <col min="9481" max="9481" width="3.21875" style="3" customWidth="1"/>
    <col min="9482" max="9482" width="6.88671875" style="3" customWidth="1"/>
    <col min="9483" max="9728" width="9" style="3"/>
    <col min="9729" max="9729" width="6.6640625" style="3" customWidth="1"/>
    <col min="9730" max="9732" width="5.88671875" style="3" customWidth="1"/>
    <col min="9733" max="9733" width="24.6640625" style="3" customWidth="1"/>
    <col min="9734" max="9734" width="5.6640625" style="3" customWidth="1"/>
    <col min="9735" max="9735" width="15.21875" style="3" customWidth="1"/>
    <col min="9736" max="9736" width="16" style="3" customWidth="1"/>
    <col min="9737" max="9737" width="3.21875" style="3" customWidth="1"/>
    <col min="9738" max="9738" width="6.88671875" style="3" customWidth="1"/>
    <col min="9739" max="9984" width="9" style="3"/>
    <col min="9985" max="9985" width="6.6640625" style="3" customWidth="1"/>
    <col min="9986" max="9988" width="5.88671875" style="3" customWidth="1"/>
    <col min="9989" max="9989" width="24.6640625" style="3" customWidth="1"/>
    <col min="9990" max="9990" width="5.6640625" style="3" customWidth="1"/>
    <col min="9991" max="9991" width="15.21875" style="3" customWidth="1"/>
    <col min="9992" max="9992" width="16" style="3" customWidth="1"/>
    <col min="9993" max="9993" width="3.21875" style="3" customWidth="1"/>
    <col min="9994" max="9994" width="6.88671875" style="3" customWidth="1"/>
    <col min="9995" max="10240" width="9" style="3"/>
    <col min="10241" max="10241" width="6.6640625" style="3" customWidth="1"/>
    <col min="10242" max="10244" width="5.88671875" style="3" customWidth="1"/>
    <col min="10245" max="10245" width="24.6640625" style="3" customWidth="1"/>
    <col min="10246" max="10246" width="5.6640625" style="3" customWidth="1"/>
    <col min="10247" max="10247" width="15.21875" style="3" customWidth="1"/>
    <col min="10248" max="10248" width="16" style="3" customWidth="1"/>
    <col min="10249" max="10249" width="3.21875" style="3" customWidth="1"/>
    <col min="10250" max="10250" width="6.88671875" style="3" customWidth="1"/>
    <col min="10251" max="10496" width="9" style="3"/>
    <col min="10497" max="10497" width="6.6640625" style="3" customWidth="1"/>
    <col min="10498" max="10500" width="5.88671875" style="3" customWidth="1"/>
    <col min="10501" max="10501" width="24.6640625" style="3" customWidth="1"/>
    <col min="10502" max="10502" width="5.6640625" style="3" customWidth="1"/>
    <col min="10503" max="10503" width="15.21875" style="3" customWidth="1"/>
    <col min="10504" max="10504" width="16" style="3" customWidth="1"/>
    <col min="10505" max="10505" width="3.21875" style="3" customWidth="1"/>
    <col min="10506" max="10506" width="6.88671875" style="3" customWidth="1"/>
    <col min="10507" max="10752" width="9" style="3"/>
    <col min="10753" max="10753" width="6.6640625" style="3" customWidth="1"/>
    <col min="10754" max="10756" width="5.88671875" style="3" customWidth="1"/>
    <col min="10757" max="10757" width="24.6640625" style="3" customWidth="1"/>
    <col min="10758" max="10758" width="5.6640625" style="3" customWidth="1"/>
    <col min="10759" max="10759" width="15.21875" style="3" customWidth="1"/>
    <col min="10760" max="10760" width="16" style="3" customWidth="1"/>
    <col min="10761" max="10761" width="3.21875" style="3" customWidth="1"/>
    <col min="10762" max="10762" width="6.88671875" style="3" customWidth="1"/>
    <col min="10763" max="11008" width="9" style="3"/>
    <col min="11009" max="11009" width="6.6640625" style="3" customWidth="1"/>
    <col min="11010" max="11012" width="5.88671875" style="3" customWidth="1"/>
    <col min="11013" max="11013" width="24.6640625" style="3" customWidth="1"/>
    <col min="11014" max="11014" width="5.6640625" style="3" customWidth="1"/>
    <col min="11015" max="11015" width="15.21875" style="3" customWidth="1"/>
    <col min="11016" max="11016" width="16" style="3" customWidth="1"/>
    <col min="11017" max="11017" width="3.21875" style="3" customWidth="1"/>
    <col min="11018" max="11018" width="6.88671875" style="3" customWidth="1"/>
    <col min="11019" max="11264" width="9" style="3"/>
    <col min="11265" max="11265" width="6.6640625" style="3" customWidth="1"/>
    <col min="11266" max="11268" width="5.88671875" style="3" customWidth="1"/>
    <col min="11269" max="11269" width="24.6640625" style="3" customWidth="1"/>
    <col min="11270" max="11270" width="5.6640625" style="3" customWidth="1"/>
    <col min="11271" max="11271" width="15.21875" style="3" customWidth="1"/>
    <col min="11272" max="11272" width="16" style="3" customWidth="1"/>
    <col min="11273" max="11273" width="3.21875" style="3" customWidth="1"/>
    <col min="11274" max="11274" width="6.88671875" style="3" customWidth="1"/>
    <col min="11275" max="11520" width="9" style="3"/>
    <col min="11521" max="11521" width="6.6640625" style="3" customWidth="1"/>
    <col min="11522" max="11524" width="5.88671875" style="3" customWidth="1"/>
    <col min="11525" max="11525" width="24.6640625" style="3" customWidth="1"/>
    <col min="11526" max="11526" width="5.6640625" style="3" customWidth="1"/>
    <col min="11527" max="11527" width="15.21875" style="3" customWidth="1"/>
    <col min="11528" max="11528" width="16" style="3" customWidth="1"/>
    <col min="11529" max="11529" width="3.21875" style="3" customWidth="1"/>
    <col min="11530" max="11530" width="6.88671875" style="3" customWidth="1"/>
    <col min="11531" max="11776" width="9" style="3"/>
    <col min="11777" max="11777" width="6.6640625" style="3" customWidth="1"/>
    <col min="11778" max="11780" width="5.88671875" style="3" customWidth="1"/>
    <col min="11781" max="11781" width="24.6640625" style="3" customWidth="1"/>
    <col min="11782" max="11782" width="5.6640625" style="3" customWidth="1"/>
    <col min="11783" max="11783" width="15.21875" style="3" customWidth="1"/>
    <col min="11784" max="11784" width="16" style="3" customWidth="1"/>
    <col min="11785" max="11785" width="3.21875" style="3" customWidth="1"/>
    <col min="11786" max="11786" width="6.88671875" style="3" customWidth="1"/>
    <col min="11787" max="12032" width="9" style="3"/>
    <col min="12033" max="12033" width="6.6640625" style="3" customWidth="1"/>
    <col min="12034" max="12036" width="5.88671875" style="3" customWidth="1"/>
    <col min="12037" max="12037" width="24.6640625" style="3" customWidth="1"/>
    <col min="12038" max="12038" width="5.6640625" style="3" customWidth="1"/>
    <col min="12039" max="12039" width="15.21875" style="3" customWidth="1"/>
    <col min="12040" max="12040" width="16" style="3" customWidth="1"/>
    <col min="12041" max="12041" width="3.21875" style="3" customWidth="1"/>
    <col min="12042" max="12042" width="6.88671875" style="3" customWidth="1"/>
    <col min="12043" max="12288" width="9" style="3"/>
    <col min="12289" max="12289" width="6.6640625" style="3" customWidth="1"/>
    <col min="12290" max="12292" width="5.88671875" style="3" customWidth="1"/>
    <col min="12293" max="12293" width="24.6640625" style="3" customWidth="1"/>
    <col min="12294" max="12294" width="5.6640625" style="3" customWidth="1"/>
    <col min="12295" max="12295" width="15.21875" style="3" customWidth="1"/>
    <col min="12296" max="12296" width="16" style="3" customWidth="1"/>
    <col min="12297" max="12297" width="3.21875" style="3" customWidth="1"/>
    <col min="12298" max="12298" width="6.88671875" style="3" customWidth="1"/>
    <col min="12299" max="12544" width="9" style="3"/>
    <col min="12545" max="12545" width="6.6640625" style="3" customWidth="1"/>
    <col min="12546" max="12548" width="5.88671875" style="3" customWidth="1"/>
    <col min="12549" max="12549" width="24.6640625" style="3" customWidth="1"/>
    <col min="12550" max="12550" width="5.6640625" style="3" customWidth="1"/>
    <col min="12551" max="12551" width="15.21875" style="3" customWidth="1"/>
    <col min="12552" max="12552" width="16" style="3" customWidth="1"/>
    <col min="12553" max="12553" width="3.21875" style="3" customWidth="1"/>
    <col min="12554" max="12554" width="6.88671875" style="3" customWidth="1"/>
    <col min="12555" max="12800" width="9" style="3"/>
    <col min="12801" max="12801" width="6.6640625" style="3" customWidth="1"/>
    <col min="12802" max="12804" width="5.88671875" style="3" customWidth="1"/>
    <col min="12805" max="12805" width="24.6640625" style="3" customWidth="1"/>
    <col min="12806" max="12806" width="5.6640625" style="3" customWidth="1"/>
    <col min="12807" max="12807" width="15.21875" style="3" customWidth="1"/>
    <col min="12808" max="12808" width="16" style="3" customWidth="1"/>
    <col min="12809" max="12809" width="3.21875" style="3" customWidth="1"/>
    <col min="12810" max="12810" width="6.88671875" style="3" customWidth="1"/>
    <col min="12811" max="13056" width="9" style="3"/>
    <col min="13057" max="13057" width="6.6640625" style="3" customWidth="1"/>
    <col min="13058" max="13060" width="5.88671875" style="3" customWidth="1"/>
    <col min="13061" max="13061" width="24.6640625" style="3" customWidth="1"/>
    <col min="13062" max="13062" width="5.6640625" style="3" customWidth="1"/>
    <col min="13063" max="13063" width="15.21875" style="3" customWidth="1"/>
    <col min="13064" max="13064" width="16" style="3" customWidth="1"/>
    <col min="13065" max="13065" width="3.21875" style="3" customWidth="1"/>
    <col min="13066" max="13066" width="6.88671875" style="3" customWidth="1"/>
    <col min="13067" max="13312" width="9" style="3"/>
    <col min="13313" max="13313" width="6.6640625" style="3" customWidth="1"/>
    <col min="13314" max="13316" width="5.88671875" style="3" customWidth="1"/>
    <col min="13317" max="13317" width="24.6640625" style="3" customWidth="1"/>
    <col min="13318" max="13318" width="5.6640625" style="3" customWidth="1"/>
    <col min="13319" max="13319" width="15.21875" style="3" customWidth="1"/>
    <col min="13320" max="13320" width="16" style="3" customWidth="1"/>
    <col min="13321" max="13321" width="3.21875" style="3" customWidth="1"/>
    <col min="13322" max="13322" width="6.88671875" style="3" customWidth="1"/>
    <col min="13323" max="13568" width="9" style="3"/>
    <col min="13569" max="13569" width="6.6640625" style="3" customWidth="1"/>
    <col min="13570" max="13572" width="5.88671875" style="3" customWidth="1"/>
    <col min="13573" max="13573" width="24.6640625" style="3" customWidth="1"/>
    <col min="13574" max="13574" width="5.6640625" style="3" customWidth="1"/>
    <col min="13575" max="13575" width="15.21875" style="3" customWidth="1"/>
    <col min="13576" max="13576" width="16" style="3" customWidth="1"/>
    <col min="13577" max="13577" width="3.21875" style="3" customWidth="1"/>
    <col min="13578" max="13578" width="6.88671875" style="3" customWidth="1"/>
    <col min="13579" max="13824" width="9" style="3"/>
    <col min="13825" max="13825" width="6.6640625" style="3" customWidth="1"/>
    <col min="13826" max="13828" width="5.88671875" style="3" customWidth="1"/>
    <col min="13829" max="13829" width="24.6640625" style="3" customWidth="1"/>
    <col min="13830" max="13830" width="5.6640625" style="3" customWidth="1"/>
    <col min="13831" max="13831" width="15.21875" style="3" customWidth="1"/>
    <col min="13832" max="13832" width="16" style="3" customWidth="1"/>
    <col min="13833" max="13833" width="3.21875" style="3" customWidth="1"/>
    <col min="13834" max="13834" width="6.88671875" style="3" customWidth="1"/>
    <col min="13835" max="14080" width="9" style="3"/>
    <col min="14081" max="14081" width="6.6640625" style="3" customWidth="1"/>
    <col min="14082" max="14084" width="5.88671875" style="3" customWidth="1"/>
    <col min="14085" max="14085" width="24.6640625" style="3" customWidth="1"/>
    <col min="14086" max="14086" width="5.6640625" style="3" customWidth="1"/>
    <col min="14087" max="14087" width="15.21875" style="3" customWidth="1"/>
    <col min="14088" max="14088" width="16" style="3" customWidth="1"/>
    <col min="14089" max="14089" width="3.21875" style="3" customWidth="1"/>
    <col min="14090" max="14090" width="6.88671875" style="3" customWidth="1"/>
    <col min="14091" max="14336" width="9" style="3"/>
    <col min="14337" max="14337" width="6.6640625" style="3" customWidth="1"/>
    <col min="14338" max="14340" width="5.88671875" style="3" customWidth="1"/>
    <col min="14341" max="14341" width="24.6640625" style="3" customWidth="1"/>
    <col min="14342" max="14342" width="5.6640625" style="3" customWidth="1"/>
    <col min="14343" max="14343" width="15.21875" style="3" customWidth="1"/>
    <col min="14344" max="14344" width="16" style="3" customWidth="1"/>
    <col min="14345" max="14345" width="3.21875" style="3" customWidth="1"/>
    <col min="14346" max="14346" width="6.88671875" style="3" customWidth="1"/>
    <col min="14347" max="14592" width="9" style="3"/>
    <col min="14593" max="14593" width="6.6640625" style="3" customWidth="1"/>
    <col min="14594" max="14596" width="5.88671875" style="3" customWidth="1"/>
    <col min="14597" max="14597" width="24.6640625" style="3" customWidth="1"/>
    <col min="14598" max="14598" width="5.6640625" style="3" customWidth="1"/>
    <col min="14599" max="14599" width="15.21875" style="3" customWidth="1"/>
    <col min="14600" max="14600" width="16" style="3" customWidth="1"/>
    <col min="14601" max="14601" width="3.21875" style="3" customWidth="1"/>
    <col min="14602" max="14602" width="6.88671875" style="3" customWidth="1"/>
    <col min="14603" max="14848" width="9" style="3"/>
    <col min="14849" max="14849" width="6.6640625" style="3" customWidth="1"/>
    <col min="14850" max="14852" width="5.88671875" style="3" customWidth="1"/>
    <col min="14853" max="14853" width="24.6640625" style="3" customWidth="1"/>
    <col min="14854" max="14854" width="5.6640625" style="3" customWidth="1"/>
    <col min="14855" max="14855" width="15.21875" style="3" customWidth="1"/>
    <col min="14856" max="14856" width="16" style="3" customWidth="1"/>
    <col min="14857" max="14857" width="3.21875" style="3" customWidth="1"/>
    <col min="14858" max="14858" width="6.88671875" style="3" customWidth="1"/>
    <col min="14859" max="15104" width="9" style="3"/>
    <col min="15105" max="15105" width="6.6640625" style="3" customWidth="1"/>
    <col min="15106" max="15108" width="5.88671875" style="3" customWidth="1"/>
    <col min="15109" max="15109" width="24.6640625" style="3" customWidth="1"/>
    <col min="15110" max="15110" width="5.6640625" style="3" customWidth="1"/>
    <col min="15111" max="15111" width="15.21875" style="3" customWidth="1"/>
    <col min="15112" max="15112" width="16" style="3" customWidth="1"/>
    <col min="15113" max="15113" width="3.21875" style="3" customWidth="1"/>
    <col min="15114" max="15114" width="6.88671875" style="3" customWidth="1"/>
    <col min="15115" max="15360" width="9" style="3"/>
    <col min="15361" max="15361" width="6.6640625" style="3" customWidth="1"/>
    <col min="15362" max="15364" width="5.88671875" style="3" customWidth="1"/>
    <col min="15365" max="15365" width="24.6640625" style="3" customWidth="1"/>
    <col min="15366" max="15366" width="5.6640625" style="3" customWidth="1"/>
    <col min="15367" max="15367" width="15.21875" style="3" customWidth="1"/>
    <col min="15368" max="15368" width="16" style="3" customWidth="1"/>
    <col min="15369" max="15369" width="3.21875" style="3" customWidth="1"/>
    <col min="15370" max="15370" width="6.88671875" style="3" customWidth="1"/>
    <col min="15371" max="15616" width="9" style="3"/>
    <col min="15617" max="15617" width="6.6640625" style="3" customWidth="1"/>
    <col min="15618" max="15620" width="5.88671875" style="3" customWidth="1"/>
    <col min="15621" max="15621" width="24.6640625" style="3" customWidth="1"/>
    <col min="15622" max="15622" width="5.6640625" style="3" customWidth="1"/>
    <col min="15623" max="15623" width="15.21875" style="3" customWidth="1"/>
    <col min="15624" max="15624" width="16" style="3" customWidth="1"/>
    <col min="15625" max="15625" width="3.21875" style="3" customWidth="1"/>
    <col min="15626" max="15626" width="6.88671875" style="3" customWidth="1"/>
    <col min="15627" max="15872" width="9" style="3"/>
    <col min="15873" max="15873" width="6.6640625" style="3" customWidth="1"/>
    <col min="15874" max="15876" width="5.88671875" style="3" customWidth="1"/>
    <col min="15877" max="15877" width="24.6640625" style="3" customWidth="1"/>
    <col min="15878" max="15878" width="5.6640625" style="3" customWidth="1"/>
    <col min="15879" max="15879" width="15.21875" style="3" customWidth="1"/>
    <col min="15880" max="15880" width="16" style="3" customWidth="1"/>
    <col min="15881" max="15881" width="3.21875" style="3" customWidth="1"/>
    <col min="15882" max="15882" width="6.88671875" style="3" customWidth="1"/>
    <col min="15883" max="16128" width="9" style="3"/>
    <col min="16129" max="16129" width="6.6640625" style="3" customWidth="1"/>
    <col min="16130" max="16132" width="5.88671875" style="3" customWidth="1"/>
    <col min="16133" max="16133" width="24.6640625" style="3" customWidth="1"/>
    <col min="16134" max="16134" width="5.6640625" style="3" customWidth="1"/>
    <col min="16135" max="16135" width="15.21875" style="3" customWidth="1"/>
    <col min="16136" max="16136" width="16" style="3" customWidth="1"/>
    <col min="16137" max="16137" width="3.21875" style="3" customWidth="1"/>
    <col min="16138" max="16138" width="6.88671875" style="3" customWidth="1"/>
    <col min="16139" max="16384" width="9" style="3"/>
  </cols>
  <sheetData>
    <row r="1" spans="2:9" ht="41.25" customHeight="1" x14ac:dyDescent="0.2">
      <c r="B1" s="122" t="s">
        <v>88</v>
      </c>
      <c r="C1" s="122"/>
      <c r="D1" s="122"/>
      <c r="E1" s="122"/>
      <c r="F1" s="122"/>
      <c r="G1" s="122"/>
      <c r="H1" s="122"/>
    </row>
    <row r="2" spans="2:9" ht="16.5" customHeight="1" x14ac:dyDescent="0.2">
      <c r="C2" s="1"/>
      <c r="D2" s="2"/>
      <c r="E2" s="2"/>
      <c r="F2" s="2"/>
      <c r="G2" s="2"/>
      <c r="H2" s="2"/>
    </row>
    <row r="3" spans="2:9" ht="30.75" customHeight="1" thickBot="1" x14ac:dyDescent="0.25">
      <c r="B3" s="123" t="s">
        <v>20</v>
      </c>
      <c r="C3" s="123"/>
      <c r="D3" s="124" t="s">
        <v>21</v>
      </c>
      <c r="E3" s="124"/>
      <c r="F3" s="15"/>
      <c r="G3" s="15"/>
      <c r="H3" s="15"/>
    </row>
    <row r="4" spans="2:9" ht="27.75" customHeight="1" x14ac:dyDescent="0.2">
      <c r="B4" s="16" t="s">
        <v>22</v>
      </c>
      <c r="C4" s="17" t="s">
        <v>2</v>
      </c>
      <c r="D4" s="18" t="s">
        <v>23</v>
      </c>
      <c r="E4" s="18" t="s">
        <v>3</v>
      </c>
      <c r="F4" s="18" t="s">
        <v>4</v>
      </c>
      <c r="G4" s="19" t="s">
        <v>5</v>
      </c>
      <c r="H4" s="20" t="s">
        <v>24</v>
      </c>
      <c r="I4" s="21"/>
    </row>
    <row r="5" spans="2:9" ht="32.25" customHeight="1" x14ac:dyDescent="0.2">
      <c r="B5" s="125" t="s">
        <v>25</v>
      </c>
      <c r="C5" s="22" t="s">
        <v>26</v>
      </c>
      <c r="D5" s="23"/>
      <c r="E5" s="5"/>
      <c r="F5" s="5"/>
      <c r="G5" s="5"/>
      <c r="H5" s="24"/>
      <c r="I5" s="21"/>
    </row>
    <row r="6" spans="2:9" ht="32.25" customHeight="1" thickBot="1" x14ac:dyDescent="0.25">
      <c r="B6" s="126"/>
      <c r="C6" s="25" t="s">
        <v>27</v>
      </c>
      <c r="D6" s="26"/>
      <c r="E6" s="27"/>
      <c r="F6" s="27"/>
      <c r="G6" s="27"/>
      <c r="H6" s="28"/>
      <c r="I6" s="21"/>
    </row>
    <row r="7" spans="2:9" ht="32.25" customHeight="1" x14ac:dyDescent="0.2">
      <c r="B7" s="126"/>
      <c r="C7" s="29">
        <v>3</v>
      </c>
      <c r="D7" s="30"/>
      <c r="E7" s="31"/>
      <c r="F7" s="31"/>
      <c r="G7" s="31"/>
      <c r="H7" s="32"/>
      <c r="I7" s="21"/>
    </row>
    <row r="8" spans="2:9" ht="32.25" customHeight="1" thickBot="1" x14ac:dyDescent="0.25">
      <c r="B8" s="126"/>
      <c r="C8" s="25">
        <v>5</v>
      </c>
      <c r="D8" s="26"/>
      <c r="E8" s="27"/>
      <c r="F8" s="27"/>
      <c r="G8" s="27"/>
      <c r="H8" s="28"/>
      <c r="I8" s="21"/>
    </row>
    <row r="9" spans="2:9" ht="32.25" customHeight="1" x14ac:dyDescent="0.2">
      <c r="B9" s="126"/>
      <c r="C9" s="29">
        <v>5</v>
      </c>
      <c r="D9" s="30"/>
      <c r="E9" s="31"/>
      <c r="F9" s="31"/>
      <c r="G9" s="31"/>
      <c r="H9" s="32"/>
      <c r="I9" s="21"/>
    </row>
    <row r="10" spans="2:9" ht="32.25" customHeight="1" thickBot="1" x14ac:dyDescent="0.25">
      <c r="B10" s="126"/>
      <c r="C10" s="25">
        <v>0</v>
      </c>
      <c r="D10" s="26"/>
      <c r="E10" s="27"/>
      <c r="F10" s="27"/>
      <c r="G10" s="27"/>
      <c r="H10" s="28"/>
      <c r="I10" s="21"/>
    </row>
    <row r="11" spans="2:9" ht="32.25" customHeight="1" x14ac:dyDescent="0.2">
      <c r="B11" s="126"/>
      <c r="C11" s="29">
        <v>6</v>
      </c>
      <c r="D11" s="30"/>
      <c r="E11" s="31"/>
      <c r="F11" s="31"/>
      <c r="G11" s="31"/>
      <c r="H11" s="32"/>
      <c r="I11" s="21"/>
    </row>
    <row r="12" spans="2:9" ht="32.25" customHeight="1" thickBot="1" x14ac:dyDescent="0.25">
      <c r="B12" s="127"/>
      <c r="C12" s="25">
        <v>5</v>
      </c>
      <c r="D12" s="26"/>
      <c r="E12" s="27"/>
      <c r="F12" s="27"/>
      <c r="G12" s="27"/>
      <c r="H12" s="28"/>
      <c r="I12" s="21"/>
    </row>
    <row r="13" spans="2:9" ht="32.25" customHeight="1" x14ac:dyDescent="0.2">
      <c r="B13" s="128" t="s">
        <v>28</v>
      </c>
      <c r="C13" s="29" t="s">
        <v>26</v>
      </c>
      <c r="D13" s="30"/>
      <c r="E13" s="31"/>
      <c r="F13" s="31"/>
      <c r="G13" s="31"/>
      <c r="H13" s="32"/>
      <c r="I13" s="21"/>
    </row>
    <row r="14" spans="2:9" ht="32.25" customHeight="1" thickBot="1" x14ac:dyDescent="0.25">
      <c r="B14" s="126"/>
      <c r="C14" s="25" t="s">
        <v>29</v>
      </c>
      <c r="D14" s="26"/>
      <c r="E14" s="27"/>
      <c r="F14" s="27"/>
      <c r="G14" s="27"/>
      <c r="H14" s="28"/>
      <c r="I14" s="21"/>
    </row>
    <row r="15" spans="2:9" ht="32.25" customHeight="1" x14ac:dyDescent="0.2">
      <c r="B15" s="126"/>
      <c r="C15" s="33">
        <v>5</v>
      </c>
      <c r="D15" s="34"/>
      <c r="E15" s="34"/>
      <c r="F15" s="34"/>
      <c r="G15" s="34"/>
      <c r="H15" s="35"/>
      <c r="I15" s="21"/>
    </row>
    <row r="16" spans="2:9" ht="32.25" customHeight="1" thickBot="1" x14ac:dyDescent="0.25">
      <c r="B16" s="127"/>
      <c r="C16" s="36">
        <v>0</v>
      </c>
      <c r="D16" s="27"/>
      <c r="E16" s="27"/>
      <c r="F16" s="27"/>
      <c r="G16" s="27"/>
      <c r="H16" s="28"/>
      <c r="I16" s="21"/>
    </row>
    <row r="17" spans="2:9" ht="32.25" customHeight="1" x14ac:dyDescent="0.2">
      <c r="B17" s="126" t="s">
        <v>30</v>
      </c>
      <c r="C17" s="37" t="s">
        <v>84</v>
      </c>
      <c r="D17" s="34"/>
      <c r="E17" s="34"/>
      <c r="F17" s="34"/>
      <c r="G17" s="34"/>
      <c r="H17" s="35"/>
      <c r="I17" s="21"/>
    </row>
    <row r="18" spans="2:9" ht="32.25" customHeight="1" thickBot="1" x14ac:dyDescent="0.25">
      <c r="B18" s="127"/>
      <c r="C18" s="38" t="s">
        <v>83</v>
      </c>
      <c r="D18" s="27"/>
      <c r="E18" s="27"/>
      <c r="F18" s="27"/>
      <c r="G18" s="27"/>
      <c r="H18" s="39"/>
      <c r="I18" s="21"/>
    </row>
    <row r="19" spans="2:9" ht="20.25" customHeight="1" x14ac:dyDescent="0.2"/>
    <row r="20" spans="2:9" ht="32.25" customHeight="1" x14ac:dyDescent="0.2">
      <c r="C20" s="120" t="s">
        <v>31</v>
      </c>
      <c r="D20" s="120"/>
      <c r="E20" s="40"/>
      <c r="F20" s="40"/>
    </row>
    <row r="21" spans="2:9" ht="32.25" customHeight="1" x14ac:dyDescent="0.2"/>
    <row r="22" spans="2:9" ht="30" customHeight="1" x14ac:dyDescent="0.2">
      <c r="E22" s="41" t="s">
        <v>32</v>
      </c>
      <c r="F22" s="120"/>
      <c r="G22" s="120"/>
      <c r="H22" s="120"/>
    </row>
    <row r="23" spans="2:9" ht="30" customHeight="1" x14ac:dyDescent="0.2">
      <c r="E23" s="41" t="s">
        <v>33</v>
      </c>
      <c r="F23" s="121"/>
      <c r="G23" s="121"/>
      <c r="H23" s="121"/>
    </row>
    <row r="24" spans="2:9" ht="18" customHeight="1" x14ac:dyDescent="0.2"/>
    <row r="25" spans="2:9" ht="18" customHeight="1" x14ac:dyDescent="0.2"/>
  </sheetData>
  <mergeCells count="9">
    <mergeCell ref="C20:D20"/>
    <mergeCell ref="F22:H22"/>
    <mergeCell ref="F23:H23"/>
    <mergeCell ref="B1:H1"/>
    <mergeCell ref="B3:C3"/>
    <mergeCell ref="D3:E3"/>
    <mergeCell ref="B5:B12"/>
    <mergeCell ref="B13:B16"/>
    <mergeCell ref="B17:B18"/>
  </mergeCells>
  <phoneticPr fontId="1"/>
  <pageMargins left="0.59055118110236227" right="0.59055118110236227" top="0.78740157480314965" bottom="0.39370078740157483" header="0.51181102362204722" footer="0.51181102362204722"/>
  <pageSetup paperSize="9" scale="101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6"/>
  <sheetViews>
    <sheetView topLeftCell="A22" zoomScale="71" zoomScaleNormal="71" zoomScaleSheetLayoutView="80" workbookViewId="0">
      <selection activeCell="F13" sqref="F13:H13"/>
    </sheetView>
  </sheetViews>
  <sheetFormatPr defaultColWidth="9" defaultRowHeight="14.4" x14ac:dyDescent="0.2"/>
  <cols>
    <col min="1" max="1" width="3" style="86" bestFit="1" customWidth="1"/>
    <col min="2" max="2" width="37.44140625" style="88" customWidth="1"/>
    <col min="3" max="3" width="34.109375" style="88" customWidth="1"/>
    <col min="4" max="4" width="9.77734375" style="43" customWidth="1"/>
    <col min="5" max="5" width="36.33203125" style="43" customWidth="1"/>
    <col min="6" max="6" width="27.6640625" style="43" customWidth="1"/>
    <col min="7" max="7" width="29.33203125" style="50" customWidth="1"/>
    <col min="8" max="8" width="5.88671875" style="50" customWidth="1"/>
    <col min="9" max="9" width="36" style="50" customWidth="1"/>
    <col min="10" max="10" width="16.44140625" style="50" customWidth="1"/>
    <col min="11" max="11" width="5.88671875" style="43" customWidth="1"/>
    <col min="12" max="16384" width="9" style="43"/>
  </cols>
  <sheetData>
    <row r="1" spans="1:11" ht="41.25" customHeight="1" x14ac:dyDescent="0.2">
      <c r="A1" s="42"/>
      <c r="B1" s="150" t="s">
        <v>89</v>
      </c>
      <c r="C1" s="150"/>
      <c r="D1" s="150"/>
      <c r="E1" s="150"/>
      <c r="F1" s="150"/>
      <c r="G1" s="150"/>
      <c r="H1" s="150"/>
      <c r="I1" s="150"/>
      <c r="J1" s="150"/>
      <c r="K1" s="150"/>
    </row>
    <row r="2" spans="1:11" ht="21" customHeight="1" x14ac:dyDescent="0.2">
      <c r="A2" s="44"/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1" ht="19.5" customHeight="1" x14ac:dyDescent="0.15">
      <c r="A3" s="44"/>
      <c r="B3" s="45"/>
      <c r="C3" s="46"/>
      <c r="D3" s="46"/>
      <c r="E3" s="46"/>
      <c r="G3" s="47"/>
      <c r="H3" s="47"/>
      <c r="I3" s="47"/>
      <c r="J3" s="47"/>
      <c r="K3" s="47"/>
    </row>
    <row r="4" spans="1:11" ht="35.25" customHeight="1" x14ac:dyDescent="0.2">
      <c r="A4" s="44"/>
      <c r="B4" s="48"/>
      <c r="C4" s="48"/>
      <c r="D4" s="48"/>
      <c r="E4" s="49"/>
      <c r="F4" s="151"/>
      <c r="G4" s="151"/>
      <c r="H4" s="151"/>
      <c r="I4" s="151"/>
      <c r="J4" s="151"/>
      <c r="K4" s="47"/>
    </row>
    <row r="5" spans="1:11" s="50" customFormat="1" ht="27" customHeight="1" x14ac:dyDescent="0.2">
      <c r="B5" s="51" t="s">
        <v>34</v>
      </c>
      <c r="C5" s="52" t="s">
        <v>35</v>
      </c>
      <c r="D5" s="152" t="s">
        <v>36</v>
      </c>
      <c r="E5" s="154" t="s">
        <v>37</v>
      </c>
      <c r="F5" s="156" t="s">
        <v>38</v>
      </c>
      <c r="G5" s="157"/>
      <c r="H5" s="158"/>
      <c r="I5" s="162" t="s">
        <v>39</v>
      </c>
      <c r="J5" s="164" t="s">
        <v>40</v>
      </c>
    </row>
    <row r="6" spans="1:11" s="50" customFormat="1" ht="27" customHeight="1" x14ac:dyDescent="0.2">
      <c r="B6" s="53" t="s">
        <v>41</v>
      </c>
      <c r="C6" s="54" t="s">
        <v>42</v>
      </c>
      <c r="D6" s="153"/>
      <c r="E6" s="155"/>
      <c r="F6" s="159"/>
      <c r="G6" s="160"/>
      <c r="H6" s="161"/>
      <c r="I6" s="163"/>
      <c r="J6" s="165"/>
    </row>
    <row r="7" spans="1:11" s="50" customFormat="1" ht="23.25" customHeight="1" x14ac:dyDescent="0.2">
      <c r="A7" s="134">
        <v>1</v>
      </c>
      <c r="B7" s="136" t="s">
        <v>43</v>
      </c>
      <c r="C7" s="55"/>
      <c r="D7" s="139" t="s">
        <v>44</v>
      </c>
      <c r="E7" s="56" t="s">
        <v>45</v>
      </c>
      <c r="F7" s="149" t="s">
        <v>46</v>
      </c>
      <c r="G7" s="149"/>
      <c r="H7" s="149"/>
      <c r="I7" s="142" t="s">
        <v>47</v>
      </c>
      <c r="J7" s="57"/>
    </row>
    <row r="8" spans="1:11" s="50" customFormat="1" ht="81.75" customHeight="1" x14ac:dyDescent="0.2">
      <c r="A8" s="148"/>
      <c r="B8" s="137"/>
      <c r="C8" s="58"/>
      <c r="D8" s="140"/>
      <c r="E8" s="59" t="s">
        <v>48</v>
      </c>
      <c r="F8" s="144"/>
      <c r="G8" s="144"/>
      <c r="H8" s="144"/>
      <c r="I8" s="143"/>
      <c r="J8" s="60"/>
    </row>
    <row r="9" spans="1:11" s="50" customFormat="1" ht="23.25" customHeight="1" x14ac:dyDescent="0.2">
      <c r="A9" s="148"/>
      <c r="B9" s="137"/>
      <c r="C9" s="61"/>
      <c r="D9" s="139" t="s">
        <v>44</v>
      </c>
      <c r="E9" s="56" t="s">
        <v>45</v>
      </c>
      <c r="F9" s="141" t="s">
        <v>46</v>
      </c>
      <c r="G9" s="141"/>
      <c r="H9" s="141"/>
      <c r="I9" s="145" t="s">
        <v>47</v>
      </c>
      <c r="J9" s="62"/>
    </row>
    <row r="10" spans="1:11" s="50" customFormat="1" ht="81.75" customHeight="1" x14ac:dyDescent="0.2">
      <c r="A10" s="148"/>
      <c r="B10" s="138"/>
      <c r="C10" s="63"/>
      <c r="D10" s="140"/>
      <c r="E10" s="59" t="s">
        <v>48</v>
      </c>
      <c r="F10" s="147"/>
      <c r="G10" s="147"/>
      <c r="H10" s="147"/>
      <c r="I10" s="146"/>
      <c r="J10" s="64"/>
    </row>
    <row r="11" spans="1:11" s="50" customFormat="1" ht="6" customHeight="1" x14ac:dyDescent="0.2">
      <c r="A11" s="65"/>
      <c r="B11" s="66"/>
      <c r="C11" s="67"/>
      <c r="D11" s="68"/>
      <c r="E11" s="69"/>
      <c r="F11" s="70"/>
      <c r="G11" s="70"/>
      <c r="H11" s="70"/>
      <c r="I11" s="71"/>
    </row>
    <row r="12" spans="1:11" ht="23.25" customHeight="1" x14ac:dyDescent="0.2">
      <c r="A12" s="134">
        <v>2</v>
      </c>
      <c r="B12" s="136" t="s">
        <v>43</v>
      </c>
      <c r="C12" s="55"/>
      <c r="D12" s="139" t="s">
        <v>44</v>
      </c>
      <c r="E12" s="56" t="s">
        <v>45</v>
      </c>
      <c r="F12" s="141" t="s">
        <v>46</v>
      </c>
      <c r="G12" s="141"/>
      <c r="H12" s="141"/>
      <c r="I12" s="142" t="s">
        <v>47</v>
      </c>
      <c r="J12" s="72"/>
    </row>
    <row r="13" spans="1:11" ht="81.75" customHeight="1" x14ac:dyDescent="0.2">
      <c r="A13" s="134"/>
      <c r="B13" s="137"/>
      <c r="C13" s="58"/>
      <c r="D13" s="140"/>
      <c r="E13" s="59" t="s">
        <v>48</v>
      </c>
      <c r="F13" s="144"/>
      <c r="G13" s="144"/>
      <c r="H13" s="144"/>
      <c r="I13" s="143"/>
      <c r="J13" s="73"/>
    </row>
    <row r="14" spans="1:11" ht="23.25" customHeight="1" x14ac:dyDescent="0.2">
      <c r="A14" s="135"/>
      <c r="B14" s="137"/>
      <c r="C14" s="61"/>
      <c r="D14" s="139" t="s">
        <v>44</v>
      </c>
      <c r="E14" s="56" t="s">
        <v>45</v>
      </c>
      <c r="F14" s="141" t="s">
        <v>46</v>
      </c>
      <c r="G14" s="141"/>
      <c r="H14" s="141"/>
      <c r="I14" s="145" t="s">
        <v>47</v>
      </c>
      <c r="J14" s="74"/>
    </row>
    <row r="15" spans="1:11" ht="81.75" customHeight="1" x14ac:dyDescent="0.2">
      <c r="A15" s="135"/>
      <c r="B15" s="138"/>
      <c r="C15" s="63"/>
      <c r="D15" s="140"/>
      <c r="E15" s="59" t="s">
        <v>48</v>
      </c>
      <c r="F15" s="147"/>
      <c r="G15" s="147"/>
      <c r="H15" s="147"/>
      <c r="I15" s="146"/>
      <c r="J15" s="75"/>
    </row>
    <row r="16" spans="1:11" ht="6" customHeight="1" x14ac:dyDescent="0.2">
      <c r="A16" s="50"/>
      <c r="B16" s="76"/>
      <c r="C16" s="77"/>
      <c r="D16" s="78"/>
      <c r="E16" s="69"/>
      <c r="F16" s="79"/>
      <c r="G16" s="79"/>
      <c r="H16" s="79"/>
      <c r="I16" s="80"/>
      <c r="J16" s="43"/>
    </row>
    <row r="17" spans="1:11" ht="23.25" customHeight="1" x14ac:dyDescent="0.2">
      <c r="A17" s="134">
        <v>3</v>
      </c>
      <c r="B17" s="136" t="s">
        <v>43</v>
      </c>
      <c r="C17" s="55"/>
      <c r="D17" s="139" t="s">
        <v>44</v>
      </c>
      <c r="E17" s="56" t="s">
        <v>45</v>
      </c>
      <c r="F17" s="141" t="s">
        <v>46</v>
      </c>
      <c r="G17" s="141"/>
      <c r="H17" s="141"/>
      <c r="I17" s="142" t="s">
        <v>47</v>
      </c>
      <c r="J17" s="72"/>
    </row>
    <row r="18" spans="1:11" ht="81.75" customHeight="1" x14ac:dyDescent="0.2">
      <c r="A18" s="134"/>
      <c r="B18" s="137"/>
      <c r="C18" s="58"/>
      <c r="D18" s="140"/>
      <c r="E18" s="59" t="s">
        <v>48</v>
      </c>
      <c r="F18" s="144"/>
      <c r="G18" s="144"/>
      <c r="H18" s="144"/>
      <c r="I18" s="143"/>
      <c r="J18" s="73"/>
    </row>
    <row r="19" spans="1:11" ht="23.25" customHeight="1" x14ac:dyDescent="0.2">
      <c r="A19" s="135"/>
      <c r="B19" s="137"/>
      <c r="C19" s="61"/>
      <c r="D19" s="139" t="s">
        <v>44</v>
      </c>
      <c r="E19" s="56" t="s">
        <v>45</v>
      </c>
      <c r="F19" s="141" t="s">
        <v>46</v>
      </c>
      <c r="G19" s="141"/>
      <c r="H19" s="141"/>
      <c r="I19" s="145" t="s">
        <v>47</v>
      </c>
      <c r="J19" s="74"/>
    </row>
    <row r="20" spans="1:11" ht="81.75" customHeight="1" x14ac:dyDescent="0.2">
      <c r="A20" s="135"/>
      <c r="B20" s="138"/>
      <c r="C20" s="63"/>
      <c r="D20" s="140"/>
      <c r="E20" s="59" t="s">
        <v>48</v>
      </c>
      <c r="F20" s="147"/>
      <c r="G20" s="147"/>
      <c r="H20" s="147"/>
      <c r="I20" s="146"/>
      <c r="J20" s="75"/>
    </row>
    <row r="21" spans="1:11" ht="6" customHeight="1" x14ac:dyDescent="0.2">
      <c r="A21" s="50"/>
      <c r="B21" s="81"/>
      <c r="C21" s="82"/>
      <c r="D21" s="83"/>
      <c r="E21" s="84"/>
      <c r="F21" s="85"/>
      <c r="G21" s="82"/>
      <c r="H21" s="82"/>
      <c r="I21" s="82"/>
      <c r="J21" s="82"/>
    </row>
    <row r="22" spans="1:11" ht="27" customHeight="1" x14ac:dyDescent="0.2">
      <c r="B22" s="129"/>
      <c r="C22" s="129"/>
      <c r="D22" s="129"/>
      <c r="E22" s="129"/>
      <c r="F22" s="129"/>
      <c r="G22" s="129"/>
      <c r="H22" s="129"/>
      <c r="I22" s="129"/>
      <c r="J22" s="129"/>
      <c r="K22" s="129"/>
    </row>
    <row r="23" spans="1:11" ht="21.75" customHeight="1" x14ac:dyDescent="0.2">
      <c r="B23" s="130" t="s">
        <v>49</v>
      </c>
      <c r="C23" s="130"/>
      <c r="D23" s="130"/>
      <c r="E23" s="130"/>
      <c r="F23" s="130"/>
      <c r="G23" s="130"/>
      <c r="H23" s="130"/>
      <c r="I23" s="130"/>
      <c r="J23" s="130"/>
      <c r="K23" s="130"/>
    </row>
    <row r="24" spans="1:11" ht="12" customHeight="1" x14ac:dyDescent="0.2">
      <c r="B24" s="87"/>
      <c r="C24" s="87"/>
      <c r="D24" s="87"/>
      <c r="E24" s="87"/>
      <c r="F24" s="87"/>
      <c r="G24" s="87"/>
      <c r="H24" s="87"/>
      <c r="I24" s="87"/>
      <c r="J24" s="87"/>
      <c r="K24" s="87"/>
    </row>
    <row r="25" spans="1:11" ht="36" customHeight="1" x14ac:dyDescent="0.2">
      <c r="C25" s="89"/>
      <c r="D25" s="131" t="s">
        <v>50</v>
      </c>
      <c r="E25" s="131"/>
      <c r="F25" s="131"/>
      <c r="G25" s="90"/>
      <c r="H25" s="91" t="s">
        <v>85</v>
      </c>
      <c r="I25" s="91"/>
      <c r="J25" s="91" t="s">
        <v>86</v>
      </c>
      <c r="K25" s="91"/>
    </row>
    <row r="26" spans="1:11" ht="36" customHeight="1" x14ac:dyDescent="0.2">
      <c r="C26" s="92"/>
      <c r="D26" s="132" t="s">
        <v>51</v>
      </c>
      <c r="E26" s="132"/>
      <c r="F26" s="132"/>
      <c r="G26" s="90"/>
      <c r="H26" s="133" t="s">
        <v>91</v>
      </c>
      <c r="I26" s="133"/>
      <c r="J26" s="133"/>
      <c r="K26" s="133"/>
    </row>
  </sheetData>
  <mergeCells count="42">
    <mergeCell ref="B1:K2"/>
    <mergeCell ref="F4:J4"/>
    <mergeCell ref="D5:D6"/>
    <mergeCell ref="E5:E6"/>
    <mergeCell ref="F5:H6"/>
    <mergeCell ref="I5:I6"/>
    <mergeCell ref="J5:J6"/>
    <mergeCell ref="A7:A10"/>
    <mergeCell ref="B7:B10"/>
    <mergeCell ref="D7:D8"/>
    <mergeCell ref="F7:H7"/>
    <mergeCell ref="I7:I8"/>
    <mergeCell ref="F8:H8"/>
    <mergeCell ref="D9:D10"/>
    <mergeCell ref="F9:H9"/>
    <mergeCell ref="I9:I10"/>
    <mergeCell ref="F10:H10"/>
    <mergeCell ref="A12:A15"/>
    <mergeCell ref="B12:B15"/>
    <mergeCell ref="D12:D13"/>
    <mergeCell ref="F12:H12"/>
    <mergeCell ref="I12:I13"/>
    <mergeCell ref="F13:H13"/>
    <mergeCell ref="D14:D15"/>
    <mergeCell ref="F14:H14"/>
    <mergeCell ref="I14:I15"/>
    <mergeCell ref="F15:H15"/>
    <mergeCell ref="A17:A20"/>
    <mergeCell ref="B17:B20"/>
    <mergeCell ref="D17:D18"/>
    <mergeCell ref="F17:H17"/>
    <mergeCell ref="I17:I18"/>
    <mergeCell ref="F18:H18"/>
    <mergeCell ref="D19:D20"/>
    <mergeCell ref="F19:H19"/>
    <mergeCell ref="I19:I20"/>
    <mergeCell ref="F20:H20"/>
    <mergeCell ref="B22:K22"/>
    <mergeCell ref="B23:K23"/>
    <mergeCell ref="D25:F25"/>
    <mergeCell ref="D26:F26"/>
    <mergeCell ref="H26:K26"/>
  </mergeCells>
  <phoneticPr fontId="1"/>
  <dataValidations count="2">
    <dataValidation imeMode="off" allowBlank="1" showInputMessage="1" showErrorMessage="1" sqref="E13 E10:E11 E8 E18 E15:E16 D9 D12 D5 D7 F21 D14 D17 E20 D19 F27:F1048576" xr:uid="{00000000-0002-0000-0400-000000000000}"/>
    <dataValidation imeMode="on" allowBlank="1" showInputMessage="1" showErrorMessage="1" sqref="F7:H7 F17:H17 F12:H12 F9:H9 F14:H14 F19:H19" xr:uid="{00000000-0002-0000-0400-000001000000}"/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57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W35"/>
  <sheetViews>
    <sheetView topLeftCell="A28" zoomScale="75" zoomScaleNormal="75" workbookViewId="0">
      <selection activeCell="D9" sqref="D9:H13"/>
    </sheetView>
  </sheetViews>
  <sheetFormatPr defaultColWidth="9" defaultRowHeight="14.4" x14ac:dyDescent="0.2"/>
  <cols>
    <col min="1" max="1" width="2.6640625" style="93" customWidth="1"/>
    <col min="2" max="2" width="3.88671875" style="93" customWidth="1"/>
    <col min="3" max="3" width="30.6640625" style="93" customWidth="1"/>
    <col min="4" max="4" width="3.6640625" style="93" customWidth="1"/>
    <col min="5" max="5" width="7.6640625" style="93" customWidth="1"/>
    <col min="6" max="6" width="3.6640625" style="93" customWidth="1"/>
    <col min="7" max="7" width="7.6640625" style="93" customWidth="1"/>
    <col min="8" max="8" width="28.6640625" style="93" customWidth="1"/>
    <col min="9" max="9" width="11.6640625" style="93" customWidth="1"/>
    <col min="10" max="10" width="4.6640625" style="93" customWidth="1"/>
    <col min="11" max="11" width="2.6640625" style="93" customWidth="1"/>
    <col min="12" max="12" width="4.6640625" style="93" customWidth="1"/>
    <col min="13" max="13" width="2.6640625" style="93" customWidth="1"/>
    <col min="14" max="14" width="4.6640625" style="93" customWidth="1"/>
    <col min="15" max="15" width="2.6640625" style="93" customWidth="1"/>
    <col min="16" max="18" width="13.6640625" style="93" customWidth="1"/>
    <col min="19" max="19" width="10.6640625" style="93" customWidth="1"/>
    <col min="20" max="20" width="2.6640625" style="93" customWidth="1"/>
    <col min="21" max="21" width="10.6640625" style="93" customWidth="1"/>
    <col min="22" max="22" width="2.6640625" style="93" customWidth="1"/>
    <col min="23" max="23" width="10.6640625" style="93" customWidth="1"/>
    <col min="24" max="24" width="2.6640625" style="93" customWidth="1"/>
    <col min="25" max="16384" width="9" style="93"/>
  </cols>
  <sheetData>
    <row r="1" spans="2:23" ht="18" customHeight="1" x14ac:dyDescent="0.2"/>
    <row r="2" spans="2:23" ht="42" customHeight="1" x14ac:dyDescent="0.2">
      <c r="B2" s="210" t="s">
        <v>92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</row>
    <row r="3" spans="2:23" ht="15" customHeight="1" x14ac:dyDescent="0.2"/>
    <row r="4" spans="2:23" ht="24" customHeight="1" thickBot="1" x14ac:dyDescent="0.25">
      <c r="R4" s="211" t="s">
        <v>52</v>
      </c>
      <c r="S4" s="211"/>
      <c r="T4" s="211"/>
      <c r="U4" s="211"/>
      <c r="V4" s="211"/>
      <c r="W4" s="211"/>
    </row>
    <row r="5" spans="2:23" ht="27" customHeight="1" thickTop="1" x14ac:dyDescent="0.2">
      <c r="B5" s="212"/>
      <c r="C5" s="94" t="s">
        <v>53</v>
      </c>
      <c r="D5" s="214" t="s">
        <v>54</v>
      </c>
      <c r="E5" s="214"/>
      <c r="F5" s="214"/>
      <c r="G5" s="214"/>
      <c r="H5" s="214"/>
      <c r="I5" s="217" t="s">
        <v>55</v>
      </c>
      <c r="J5" s="218"/>
      <c r="K5" s="218"/>
      <c r="L5" s="218"/>
      <c r="M5" s="218"/>
      <c r="N5" s="218"/>
      <c r="O5" s="219"/>
      <c r="P5" s="221" t="s">
        <v>56</v>
      </c>
      <c r="Q5" s="223" t="s">
        <v>103</v>
      </c>
      <c r="R5" s="223" t="s">
        <v>102</v>
      </c>
      <c r="S5" s="226" t="s">
        <v>57</v>
      </c>
      <c r="T5" s="227"/>
      <c r="U5" s="227"/>
      <c r="V5" s="227"/>
      <c r="W5" s="228"/>
    </row>
    <row r="6" spans="2:23" ht="27" customHeight="1" x14ac:dyDescent="0.2">
      <c r="B6" s="195"/>
      <c r="C6" s="229" t="s">
        <v>58</v>
      </c>
      <c r="D6" s="215"/>
      <c r="E6" s="215"/>
      <c r="F6" s="215"/>
      <c r="G6" s="215"/>
      <c r="H6" s="215"/>
      <c r="I6" s="184"/>
      <c r="J6" s="206"/>
      <c r="K6" s="206"/>
      <c r="L6" s="206"/>
      <c r="M6" s="206"/>
      <c r="N6" s="206"/>
      <c r="O6" s="220"/>
      <c r="P6" s="184"/>
      <c r="Q6" s="224"/>
      <c r="R6" s="224"/>
      <c r="S6" s="205" t="s">
        <v>59</v>
      </c>
      <c r="T6" s="206"/>
      <c r="U6" s="206"/>
      <c r="V6" s="206"/>
      <c r="W6" s="207"/>
    </row>
    <row r="7" spans="2:23" ht="27" customHeight="1" thickBot="1" x14ac:dyDescent="0.25">
      <c r="B7" s="213"/>
      <c r="C7" s="230"/>
      <c r="D7" s="216"/>
      <c r="E7" s="216"/>
      <c r="F7" s="216"/>
      <c r="G7" s="216"/>
      <c r="H7" s="216"/>
      <c r="I7" s="222" t="s">
        <v>60</v>
      </c>
      <c r="J7" s="231"/>
      <c r="K7" s="231"/>
      <c r="L7" s="231"/>
      <c r="M7" s="231"/>
      <c r="N7" s="231"/>
      <c r="O7" s="232"/>
      <c r="P7" s="222"/>
      <c r="Q7" s="225"/>
      <c r="R7" s="225"/>
      <c r="S7" s="233" t="s">
        <v>61</v>
      </c>
      <c r="T7" s="231"/>
      <c r="U7" s="231"/>
      <c r="V7" s="231"/>
      <c r="W7" s="234"/>
    </row>
    <row r="8" spans="2:23" ht="27" customHeight="1" thickTop="1" x14ac:dyDescent="0.2">
      <c r="B8" s="195">
        <v>1</v>
      </c>
      <c r="C8" s="197"/>
      <c r="D8" s="95" t="s">
        <v>62</v>
      </c>
      <c r="F8" s="93" t="s">
        <v>63</v>
      </c>
      <c r="H8" s="96"/>
      <c r="I8" s="199" t="s">
        <v>64</v>
      </c>
      <c r="J8" s="166"/>
      <c r="K8" s="166" t="s">
        <v>65</v>
      </c>
      <c r="L8" s="166"/>
      <c r="M8" s="166" t="s">
        <v>66</v>
      </c>
      <c r="N8" s="166"/>
      <c r="O8" s="168" t="s">
        <v>67</v>
      </c>
      <c r="P8" s="204" t="s">
        <v>68</v>
      </c>
      <c r="Q8" s="204" t="s">
        <v>68</v>
      </c>
      <c r="R8" s="204" t="s">
        <v>68</v>
      </c>
      <c r="S8" s="205" t="s">
        <v>57</v>
      </c>
      <c r="T8" s="206"/>
      <c r="U8" s="206"/>
      <c r="V8" s="206"/>
      <c r="W8" s="207"/>
    </row>
    <row r="9" spans="2:23" ht="27" customHeight="1" x14ac:dyDescent="0.2">
      <c r="B9" s="195"/>
      <c r="C9" s="198"/>
      <c r="D9" s="178"/>
      <c r="E9" s="178"/>
      <c r="F9" s="178"/>
      <c r="G9" s="178"/>
      <c r="H9" s="178"/>
      <c r="I9" s="184"/>
      <c r="J9" s="166"/>
      <c r="K9" s="166"/>
      <c r="L9" s="166"/>
      <c r="M9" s="166"/>
      <c r="N9" s="166"/>
      <c r="O9" s="168"/>
      <c r="P9" s="185"/>
      <c r="Q9" s="185"/>
      <c r="R9" s="185"/>
      <c r="S9" s="97"/>
      <c r="T9" s="98" t="s">
        <v>63</v>
      </c>
      <c r="U9" s="98"/>
      <c r="V9" s="98" t="s">
        <v>63</v>
      </c>
      <c r="W9" s="99"/>
    </row>
    <row r="10" spans="2:23" ht="27" customHeight="1" x14ac:dyDescent="0.2">
      <c r="B10" s="195"/>
      <c r="C10" s="181"/>
      <c r="D10" s="179"/>
      <c r="E10" s="179"/>
      <c r="F10" s="179"/>
      <c r="G10" s="179"/>
      <c r="H10" s="179"/>
      <c r="I10" s="184" t="s">
        <v>69</v>
      </c>
      <c r="J10" s="166"/>
      <c r="K10" s="166"/>
      <c r="L10" s="166"/>
      <c r="M10" s="166"/>
      <c r="N10" s="166"/>
      <c r="O10" s="168"/>
      <c r="P10" s="185"/>
      <c r="Q10" s="185"/>
      <c r="R10" s="185"/>
      <c r="S10" s="170" t="s">
        <v>59</v>
      </c>
      <c r="T10" s="171"/>
      <c r="U10" s="171"/>
      <c r="V10" s="171"/>
      <c r="W10" s="172"/>
    </row>
    <row r="11" spans="2:23" ht="27" customHeight="1" x14ac:dyDescent="0.2">
      <c r="B11" s="195"/>
      <c r="C11" s="182"/>
      <c r="D11" s="179"/>
      <c r="E11" s="179"/>
      <c r="F11" s="179"/>
      <c r="G11" s="179"/>
      <c r="H11" s="179"/>
      <c r="I11" s="184"/>
      <c r="J11" s="166"/>
      <c r="K11" s="166"/>
      <c r="L11" s="166"/>
      <c r="M11" s="166"/>
      <c r="N11" s="166"/>
      <c r="O11" s="168"/>
      <c r="P11" s="185" t="s">
        <v>70</v>
      </c>
      <c r="Q11" s="185" t="s">
        <v>70</v>
      </c>
      <c r="R11" s="185" t="s">
        <v>70</v>
      </c>
      <c r="S11" s="187"/>
      <c r="T11" s="188"/>
      <c r="U11" s="188"/>
      <c r="V11" s="188"/>
      <c r="W11" s="189"/>
    </row>
    <row r="12" spans="2:23" ht="27" customHeight="1" x14ac:dyDescent="0.2">
      <c r="B12" s="195"/>
      <c r="C12" s="182"/>
      <c r="D12" s="179"/>
      <c r="E12" s="179"/>
      <c r="F12" s="179"/>
      <c r="G12" s="179"/>
      <c r="H12" s="179"/>
      <c r="I12" s="95"/>
      <c r="K12" s="166" t="s">
        <v>71</v>
      </c>
      <c r="L12" s="166"/>
      <c r="M12" s="166"/>
      <c r="N12" s="166" t="s">
        <v>72</v>
      </c>
      <c r="O12" s="168" t="s">
        <v>73</v>
      </c>
      <c r="P12" s="185"/>
      <c r="Q12" s="185"/>
      <c r="R12" s="185"/>
      <c r="S12" s="170" t="s">
        <v>61</v>
      </c>
      <c r="T12" s="171"/>
      <c r="U12" s="171"/>
      <c r="V12" s="171"/>
      <c r="W12" s="172"/>
    </row>
    <row r="13" spans="2:23" ht="27" customHeight="1" thickBot="1" x14ac:dyDescent="0.25">
      <c r="B13" s="195"/>
      <c r="C13" s="203"/>
      <c r="D13" s="202"/>
      <c r="E13" s="202"/>
      <c r="F13" s="202"/>
      <c r="G13" s="202"/>
      <c r="H13" s="202"/>
      <c r="I13" s="95"/>
      <c r="K13" s="166"/>
      <c r="L13" s="166"/>
      <c r="M13" s="166"/>
      <c r="N13" s="166"/>
      <c r="O13" s="168"/>
      <c r="P13" s="185"/>
      <c r="Q13" s="185"/>
      <c r="R13" s="185"/>
      <c r="S13" s="193"/>
      <c r="T13" s="166"/>
      <c r="U13" s="166"/>
      <c r="V13" s="166"/>
      <c r="W13" s="194"/>
    </row>
    <row r="14" spans="2:23" ht="27" customHeight="1" x14ac:dyDescent="0.2">
      <c r="B14" s="195"/>
      <c r="C14" s="200"/>
      <c r="D14" s="100" t="s">
        <v>62</v>
      </c>
      <c r="E14" s="101"/>
      <c r="F14" s="101" t="s">
        <v>63</v>
      </c>
      <c r="G14" s="101"/>
      <c r="H14" s="102"/>
      <c r="I14" s="201" t="s">
        <v>64</v>
      </c>
      <c r="J14" s="190"/>
      <c r="K14" s="190" t="s">
        <v>65</v>
      </c>
      <c r="L14" s="190"/>
      <c r="M14" s="190" t="s">
        <v>66</v>
      </c>
      <c r="N14" s="190"/>
      <c r="O14" s="191" t="s">
        <v>67</v>
      </c>
      <c r="P14" s="192" t="s">
        <v>68</v>
      </c>
      <c r="Q14" s="192" t="s">
        <v>68</v>
      </c>
      <c r="R14" s="192" t="s">
        <v>68</v>
      </c>
      <c r="S14" s="201" t="s">
        <v>57</v>
      </c>
      <c r="T14" s="208"/>
      <c r="U14" s="208"/>
      <c r="V14" s="208"/>
      <c r="W14" s="209"/>
    </row>
    <row r="15" spans="2:23" ht="27" customHeight="1" x14ac:dyDescent="0.2">
      <c r="B15" s="195"/>
      <c r="C15" s="198"/>
      <c r="D15" s="178"/>
      <c r="E15" s="178"/>
      <c r="F15" s="178"/>
      <c r="G15" s="178"/>
      <c r="H15" s="178"/>
      <c r="I15" s="184"/>
      <c r="J15" s="166"/>
      <c r="K15" s="166"/>
      <c r="L15" s="166"/>
      <c r="M15" s="166"/>
      <c r="N15" s="166"/>
      <c r="O15" s="168"/>
      <c r="P15" s="185"/>
      <c r="Q15" s="185"/>
      <c r="R15" s="185"/>
      <c r="S15" s="97"/>
      <c r="T15" s="98" t="s">
        <v>63</v>
      </c>
      <c r="U15" s="98"/>
      <c r="V15" s="98" t="s">
        <v>63</v>
      </c>
      <c r="W15" s="99"/>
    </row>
    <row r="16" spans="2:23" ht="27" customHeight="1" x14ac:dyDescent="0.2">
      <c r="B16" s="195"/>
      <c r="C16" s="181"/>
      <c r="D16" s="179"/>
      <c r="E16" s="179"/>
      <c r="F16" s="179"/>
      <c r="G16" s="179"/>
      <c r="H16" s="179"/>
      <c r="I16" s="184" t="s">
        <v>69</v>
      </c>
      <c r="J16" s="166"/>
      <c r="K16" s="166"/>
      <c r="L16" s="166"/>
      <c r="M16" s="166"/>
      <c r="N16" s="166"/>
      <c r="O16" s="168"/>
      <c r="P16" s="185"/>
      <c r="Q16" s="185"/>
      <c r="R16" s="185"/>
      <c r="S16" s="170" t="s">
        <v>59</v>
      </c>
      <c r="T16" s="171"/>
      <c r="U16" s="171"/>
      <c r="V16" s="171"/>
      <c r="W16" s="172"/>
    </row>
    <row r="17" spans="2:23" ht="27" customHeight="1" x14ac:dyDescent="0.2">
      <c r="B17" s="195"/>
      <c r="C17" s="182"/>
      <c r="D17" s="179"/>
      <c r="E17" s="179"/>
      <c r="F17" s="179"/>
      <c r="G17" s="179"/>
      <c r="H17" s="179"/>
      <c r="I17" s="184"/>
      <c r="J17" s="166"/>
      <c r="K17" s="166"/>
      <c r="L17" s="166"/>
      <c r="M17" s="166"/>
      <c r="N17" s="166"/>
      <c r="O17" s="168"/>
      <c r="P17" s="185" t="s">
        <v>70</v>
      </c>
      <c r="Q17" s="185" t="s">
        <v>70</v>
      </c>
      <c r="R17" s="185" t="s">
        <v>70</v>
      </c>
      <c r="S17" s="187"/>
      <c r="T17" s="188"/>
      <c r="U17" s="188"/>
      <c r="V17" s="188"/>
      <c r="W17" s="189"/>
    </row>
    <row r="18" spans="2:23" ht="27" customHeight="1" x14ac:dyDescent="0.2">
      <c r="B18" s="195"/>
      <c r="C18" s="182"/>
      <c r="D18" s="179"/>
      <c r="E18" s="179"/>
      <c r="F18" s="179"/>
      <c r="G18" s="179"/>
      <c r="H18" s="179"/>
      <c r="I18" s="95"/>
      <c r="K18" s="166" t="s">
        <v>71</v>
      </c>
      <c r="L18" s="166"/>
      <c r="M18" s="166"/>
      <c r="N18" s="166" t="s">
        <v>72</v>
      </c>
      <c r="O18" s="168" t="s">
        <v>73</v>
      </c>
      <c r="P18" s="185"/>
      <c r="Q18" s="185"/>
      <c r="R18" s="185"/>
      <c r="S18" s="170" t="s">
        <v>61</v>
      </c>
      <c r="T18" s="171"/>
      <c r="U18" s="171"/>
      <c r="V18" s="171"/>
      <c r="W18" s="172"/>
    </row>
    <row r="19" spans="2:23" ht="27" customHeight="1" thickBot="1" x14ac:dyDescent="0.25">
      <c r="B19" s="196"/>
      <c r="C19" s="183"/>
      <c r="D19" s="180"/>
      <c r="E19" s="180"/>
      <c r="F19" s="180"/>
      <c r="G19" s="180"/>
      <c r="H19" s="180"/>
      <c r="I19" s="103"/>
      <c r="J19" s="104"/>
      <c r="K19" s="167"/>
      <c r="L19" s="167"/>
      <c r="M19" s="167"/>
      <c r="N19" s="167"/>
      <c r="O19" s="169"/>
      <c r="P19" s="186"/>
      <c r="Q19" s="186"/>
      <c r="R19" s="186"/>
      <c r="S19" s="173"/>
      <c r="T19" s="167"/>
      <c r="U19" s="167"/>
      <c r="V19" s="167"/>
      <c r="W19" s="174"/>
    </row>
    <row r="20" spans="2:23" ht="18" customHeight="1" thickTop="1" x14ac:dyDescent="0.2"/>
    <row r="21" spans="2:23" s="105" customFormat="1" ht="24" customHeight="1" x14ac:dyDescent="0.2">
      <c r="B21" s="105" t="s">
        <v>74</v>
      </c>
      <c r="C21" s="106" t="s">
        <v>90</v>
      </c>
    </row>
    <row r="22" spans="2:23" s="105" customFormat="1" ht="24" customHeight="1" x14ac:dyDescent="0.2">
      <c r="B22" s="105" t="s">
        <v>74</v>
      </c>
      <c r="C22" s="106" t="s">
        <v>75</v>
      </c>
    </row>
    <row r="23" spans="2:23" s="105" customFormat="1" ht="24" customHeight="1" x14ac:dyDescent="0.2">
      <c r="B23" s="105" t="s">
        <v>74</v>
      </c>
      <c r="C23" s="106" t="s">
        <v>76</v>
      </c>
    </row>
    <row r="24" spans="2:23" s="105" customFormat="1" ht="24" customHeight="1" x14ac:dyDescent="0.2">
      <c r="B24" s="107" t="s">
        <v>74</v>
      </c>
      <c r="C24" s="106" t="s">
        <v>77</v>
      </c>
    </row>
    <row r="25" spans="2:23" s="105" customFormat="1" ht="24" customHeight="1" x14ac:dyDescent="0.2">
      <c r="B25" s="105" t="s">
        <v>74</v>
      </c>
      <c r="C25" s="106" t="s">
        <v>99</v>
      </c>
    </row>
    <row r="26" spans="2:23" s="105" customFormat="1" ht="24" customHeight="1" x14ac:dyDescent="0.2">
      <c r="B26" s="105" t="s">
        <v>74</v>
      </c>
      <c r="C26" s="106" t="s">
        <v>81</v>
      </c>
    </row>
    <row r="27" spans="2:23" s="105" customFormat="1" ht="24" customHeight="1" x14ac:dyDescent="0.2">
      <c r="C27" s="106" t="s">
        <v>82</v>
      </c>
    </row>
    <row r="28" spans="2:23" s="108" customFormat="1" ht="24" customHeight="1" x14ac:dyDescent="0.2">
      <c r="B28" s="108" t="s">
        <v>74</v>
      </c>
      <c r="C28" s="109" t="s">
        <v>94</v>
      </c>
    </row>
    <row r="29" spans="2:23" s="108" customFormat="1" ht="24" customHeight="1" x14ac:dyDescent="0.2">
      <c r="C29" s="108" t="s">
        <v>78</v>
      </c>
      <c r="D29" s="175" t="s">
        <v>79</v>
      </c>
      <c r="E29" s="175"/>
      <c r="F29" s="109"/>
      <c r="G29" s="109" t="s">
        <v>93</v>
      </c>
    </row>
    <row r="30" spans="2:23" s="108" customFormat="1" ht="24" customHeight="1" x14ac:dyDescent="0.2">
      <c r="C30" s="109"/>
      <c r="D30" s="109"/>
      <c r="E30" s="109"/>
      <c r="F30" s="110"/>
      <c r="G30" s="110"/>
      <c r="H30" s="110" t="s">
        <v>95</v>
      </c>
      <c r="L30" s="110"/>
      <c r="M30" s="110"/>
    </row>
    <row r="31" spans="2:23" ht="24" customHeight="1" x14ac:dyDescent="0.2">
      <c r="C31" s="111"/>
    </row>
    <row r="32" spans="2:23" ht="24" customHeight="1" x14ac:dyDescent="0.2">
      <c r="D32" s="176" t="s">
        <v>80</v>
      </c>
      <c r="E32" s="177"/>
      <c r="G32" s="109" t="s">
        <v>96</v>
      </c>
    </row>
    <row r="33" spans="8:13" ht="24" customHeight="1" x14ac:dyDescent="0.2">
      <c r="H33" s="110"/>
      <c r="M33" s="110"/>
    </row>
    <row r="34" spans="8:13" ht="24" customHeight="1" x14ac:dyDescent="0.2"/>
    <row r="35" spans="8:13" ht="24" customHeight="1" x14ac:dyDescent="0.2"/>
  </sheetData>
  <mergeCells count="68">
    <mergeCell ref="B2:W2"/>
    <mergeCell ref="R4:W4"/>
    <mergeCell ref="B5:B7"/>
    <mergeCell ref="D5:H7"/>
    <mergeCell ref="I5:O6"/>
    <mergeCell ref="P5:P7"/>
    <mergeCell ref="Q5:Q7"/>
    <mergeCell ref="R5:R7"/>
    <mergeCell ref="S5:W5"/>
    <mergeCell ref="C6:C7"/>
    <mergeCell ref="S6:W6"/>
    <mergeCell ref="I7:O7"/>
    <mergeCell ref="S7:W7"/>
    <mergeCell ref="M14:M17"/>
    <mergeCell ref="D9:H13"/>
    <mergeCell ref="C10:C13"/>
    <mergeCell ref="I10:I11"/>
    <mergeCell ref="S10:W10"/>
    <mergeCell ref="Q8:Q10"/>
    <mergeCell ref="R8:R10"/>
    <mergeCell ref="S8:W8"/>
    <mergeCell ref="L8:L11"/>
    <mergeCell ref="M8:M11"/>
    <mergeCell ref="L12:M13"/>
    <mergeCell ref="N8:N11"/>
    <mergeCell ref="O8:O11"/>
    <mergeCell ref="P8:P10"/>
    <mergeCell ref="L14:L17"/>
    <mergeCell ref="S14:W14"/>
    <mergeCell ref="B8:B19"/>
    <mergeCell ref="C8:C9"/>
    <mergeCell ref="I8:I9"/>
    <mergeCell ref="J8:J11"/>
    <mergeCell ref="K8:K11"/>
    <mergeCell ref="K12:K13"/>
    <mergeCell ref="C14:C15"/>
    <mergeCell ref="I14:I15"/>
    <mergeCell ref="J14:J17"/>
    <mergeCell ref="K14:K17"/>
    <mergeCell ref="N12:N13"/>
    <mergeCell ref="O12:O13"/>
    <mergeCell ref="S12:W12"/>
    <mergeCell ref="S13:W13"/>
    <mergeCell ref="P11:P13"/>
    <mergeCell ref="Q11:Q13"/>
    <mergeCell ref="R11:R13"/>
    <mergeCell ref="S11:W11"/>
    <mergeCell ref="D32:E32"/>
    <mergeCell ref="D15:H19"/>
    <mergeCell ref="C16:C19"/>
    <mergeCell ref="I16:I17"/>
    <mergeCell ref="S16:W16"/>
    <mergeCell ref="P17:P19"/>
    <mergeCell ref="Q17:Q19"/>
    <mergeCell ref="R17:R19"/>
    <mergeCell ref="S17:W17"/>
    <mergeCell ref="K18:K19"/>
    <mergeCell ref="L18:M19"/>
    <mergeCell ref="N14:N17"/>
    <mergeCell ref="O14:O17"/>
    <mergeCell ref="P14:P16"/>
    <mergeCell ref="Q14:Q16"/>
    <mergeCell ref="R14:R16"/>
    <mergeCell ref="N18:N19"/>
    <mergeCell ref="O18:O19"/>
    <mergeCell ref="S18:W18"/>
    <mergeCell ref="S19:W19"/>
    <mergeCell ref="D29:E29"/>
  </mergeCells>
  <phoneticPr fontId="1"/>
  <pageMargins left="0.70866141732283472" right="0.31496062992125984" top="0.74803149606299213" bottom="0.74803149606299213" header="0.31496062992125984" footer="0.31496062992125984"/>
  <pageSetup paperSize="9" scale="57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2"/>
  <sheetViews>
    <sheetView workbookViewId="0">
      <selection activeCell="A27" sqref="A27:XFD27"/>
    </sheetView>
  </sheetViews>
  <sheetFormatPr defaultRowHeight="13.2" x14ac:dyDescent="0.2"/>
  <cols>
    <col min="1" max="1" width="9" style="3"/>
    <col min="2" max="2" width="25.77734375" style="3" customWidth="1"/>
    <col min="3" max="3" width="12.44140625" style="3" customWidth="1"/>
    <col min="4" max="4" width="19.33203125" style="3" customWidth="1"/>
    <col min="5" max="5" width="23.44140625" style="3" customWidth="1"/>
    <col min="6" max="257" width="9" style="3"/>
    <col min="258" max="258" width="25.77734375" style="3" customWidth="1"/>
    <col min="259" max="259" width="12.44140625" style="3" customWidth="1"/>
    <col min="260" max="260" width="19.33203125" style="3" customWidth="1"/>
    <col min="261" max="261" width="23.44140625" style="3" customWidth="1"/>
    <col min="262" max="513" width="9" style="3"/>
    <col min="514" max="514" width="25.77734375" style="3" customWidth="1"/>
    <col min="515" max="515" width="12.44140625" style="3" customWidth="1"/>
    <col min="516" max="516" width="19.33203125" style="3" customWidth="1"/>
    <col min="517" max="517" width="23.44140625" style="3" customWidth="1"/>
    <col min="518" max="769" width="9" style="3"/>
    <col min="770" max="770" width="25.77734375" style="3" customWidth="1"/>
    <col min="771" max="771" width="12.44140625" style="3" customWidth="1"/>
    <col min="772" max="772" width="19.33203125" style="3" customWidth="1"/>
    <col min="773" max="773" width="23.44140625" style="3" customWidth="1"/>
    <col min="774" max="1025" width="9" style="3"/>
    <col min="1026" max="1026" width="25.77734375" style="3" customWidth="1"/>
    <col min="1027" max="1027" width="12.44140625" style="3" customWidth="1"/>
    <col min="1028" max="1028" width="19.33203125" style="3" customWidth="1"/>
    <col min="1029" max="1029" width="23.44140625" style="3" customWidth="1"/>
    <col min="1030" max="1281" width="9" style="3"/>
    <col min="1282" max="1282" width="25.77734375" style="3" customWidth="1"/>
    <col min="1283" max="1283" width="12.44140625" style="3" customWidth="1"/>
    <col min="1284" max="1284" width="19.33203125" style="3" customWidth="1"/>
    <col min="1285" max="1285" width="23.44140625" style="3" customWidth="1"/>
    <col min="1286" max="1537" width="9" style="3"/>
    <col min="1538" max="1538" width="25.77734375" style="3" customWidth="1"/>
    <col min="1539" max="1539" width="12.44140625" style="3" customWidth="1"/>
    <col min="1540" max="1540" width="19.33203125" style="3" customWidth="1"/>
    <col min="1541" max="1541" width="23.44140625" style="3" customWidth="1"/>
    <col min="1542" max="1793" width="9" style="3"/>
    <col min="1794" max="1794" width="25.77734375" style="3" customWidth="1"/>
    <col min="1795" max="1795" width="12.44140625" style="3" customWidth="1"/>
    <col min="1796" max="1796" width="19.33203125" style="3" customWidth="1"/>
    <col min="1797" max="1797" width="23.44140625" style="3" customWidth="1"/>
    <col min="1798" max="2049" width="9" style="3"/>
    <col min="2050" max="2050" width="25.77734375" style="3" customWidth="1"/>
    <col min="2051" max="2051" width="12.44140625" style="3" customWidth="1"/>
    <col min="2052" max="2052" width="19.33203125" style="3" customWidth="1"/>
    <col min="2053" max="2053" width="23.44140625" style="3" customWidth="1"/>
    <col min="2054" max="2305" width="9" style="3"/>
    <col min="2306" max="2306" width="25.77734375" style="3" customWidth="1"/>
    <col min="2307" max="2307" width="12.44140625" style="3" customWidth="1"/>
    <col min="2308" max="2308" width="19.33203125" style="3" customWidth="1"/>
    <col min="2309" max="2309" width="23.44140625" style="3" customWidth="1"/>
    <col min="2310" max="2561" width="9" style="3"/>
    <col min="2562" max="2562" width="25.77734375" style="3" customWidth="1"/>
    <col min="2563" max="2563" width="12.44140625" style="3" customWidth="1"/>
    <col min="2564" max="2564" width="19.33203125" style="3" customWidth="1"/>
    <col min="2565" max="2565" width="23.44140625" style="3" customWidth="1"/>
    <col min="2566" max="2817" width="9" style="3"/>
    <col min="2818" max="2818" width="25.77734375" style="3" customWidth="1"/>
    <col min="2819" max="2819" width="12.44140625" style="3" customWidth="1"/>
    <col min="2820" max="2820" width="19.33203125" style="3" customWidth="1"/>
    <col min="2821" max="2821" width="23.44140625" style="3" customWidth="1"/>
    <col min="2822" max="3073" width="9" style="3"/>
    <col min="3074" max="3074" width="25.77734375" style="3" customWidth="1"/>
    <col min="3075" max="3075" width="12.44140625" style="3" customWidth="1"/>
    <col min="3076" max="3076" width="19.33203125" style="3" customWidth="1"/>
    <col min="3077" max="3077" width="23.44140625" style="3" customWidth="1"/>
    <col min="3078" max="3329" width="9" style="3"/>
    <col min="3330" max="3330" width="25.77734375" style="3" customWidth="1"/>
    <col min="3331" max="3331" width="12.44140625" style="3" customWidth="1"/>
    <col min="3332" max="3332" width="19.33203125" style="3" customWidth="1"/>
    <col min="3333" max="3333" width="23.44140625" style="3" customWidth="1"/>
    <col min="3334" max="3585" width="9" style="3"/>
    <col min="3586" max="3586" width="25.77734375" style="3" customWidth="1"/>
    <col min="3587" max="3587" width="12.44140625" style="3" customWidth="1"/>
    <col min="3588" max="3588" width="19.33203125" style="3" customWidth="1"/>
    <col min="3589" max="3589" width="23.44140625" style="3" customWidth="1"/>
    <col min="3590" max="3841" width="9" style="3"/>
    <col min="3842" max="3842" width="25.77734375" style="3" customWidth="1"/>
    <col min="3843" max="3843" width="12.44140625" style="3" customWidth="1"/>
    <col min="3844" max="3844" width="19.33203125" style="3" customWidth="1"/>
    <col min="3845" max="3845" width="23.44140625" style="3" customWidth="1"/>
    <col min="3846" max="4097" width="9" style="3"/>
    <col min="4098" max="4098" width="25.77734375" style="3" customWidth="1"/>
    <col min="4099" max="4099" width="12.44140625" style="3" customWidth="1"/>
    <col min="4100" max="4100" width="19.33203125" style="3" customWidth="1"/>
    <col min="4101" max="4101" width="23.44140625" style="3" customWidth="1"/>
    <col min="4102" max="4353" width="9" style="3"/>
    <col min="4354" max="4354" width="25.77734375" style="3" customWidth="1"/>
    <col min="4355" max="4355" width="12.44140625" style="3" customWidth="1"/>
    <col min="4356" max="4356" width="19.33203125" style="3" customWidth="1"/>
    <col min="4357" max="4357" width="23.44140625" style="3" customWidth="1"/>
    <col min="4358" max="4609" width="9" style="3"/>
    <col min="4610" max="4610" width="25.77734375" style="3" customWidth="1"/>
    <col min="4611" max="4611" width="12.44140625" style="3" customWidth="1"/>
    <col min="4612" max="4612" width="19.33203125" style="3" customWidth="1"/>
    <col min="4613" max="4613" width="23.44140625" style="3" customWidth="1"/>
    <col min="4614" max="4865" width="9" style="3"/>
    <col min="4866" max="4866" width="25.77734375" style="3" customWidth="1"/>
    <col min="4867" max="4867" width="12.44140625" style="3" customWidth="1"/>
    <col min="4868" max="4868" width="19.33203125" style="3" customWidth="1"/>
    <col min="4869" max="4869" width="23.44140625" style="3" customWidth="1"/>
    <col min="4870" max="5121" width="9" style="3"/>
    <col min="5122" max="5122" width="25.77734375" style="3" customWidth="1"/>
    <col min="5123" max="5123" width="12.44140625" style="3" customWidth="1"/>
    <col min="5124" max="5124" width="19.33203125" style="3" customWidth="1"/>
    <col min="5125" max="5125" width="23.44140625" style="3" customWidth="1"/>
    <col min="5126" max="5377" width="9" style="3"/>
    <col min="5378" max="5378" width="25.77734375" style="3" customWidth="1"/>
    <col min="5379" max="5379" width="12.44140625" style="3" customWidth="1"/>
    <col min="5380" max="5380" width="19.33203125" style="3" customWidth="1"/>
    <col min="5381" max="5381" width="23.44140625" style="3" customWidth="1"/>
    <col min="5382" max="5633" width="9" style="3"/>
    <col min="5634" max="5634" width="25.77734375" style="3" customWidth="1"/>
    <col min="5635" max="5635" width="12.44140625" style="3" customWidth="1"/>
    <col min="5636" max="5636" width="19.33203125" style="3" customWidth="1"/>
    <col min="5637" max="5637" width="23.44140625" style="3" customWidth="1"/>
    <col min="5638" max="5889" width="9" style="3"/>
    <col min="5890" max="5890" width="25.77734375" style="3" customWidth="1"/>
    <col min="5891" max="5891" width="12.44140625" style="3" customWidth="1"/>
    <col min="5892" max="5892" width="19.33203125" style="3" customWidth="1"/>
    <col min="5893" max="5893" width="23.44140625" style="3" customWidth="1"/>
    <col min="5894" max="6145" width="9" style="3"/>
    <col min="6146" max="6146" width="25.77734375" style="3" customWidth="1"/>
    <col min="6147" max="6147" width="12.44140625" style="3" customWidth="1"/>
    <col min="6148" max="6148" width="19.33203125" style="3" customWidth="1"/>
    <col min="6149" max="6149" width="23.44140625" style="3" customWidth="1"/>
    <col min="6150" max="6401" width="9" style="3"/>
    <col min="6402" max="6402" width="25.77734375" style="3" customWidth="1"/>
    <col min="6403" max="6403" width="12.44140625" style="3" customWidth="1"/>
    <col min="6404" max="6404" width="19.33203125" style="3" customWidth="1"/>
    <col min="6405" max="6405" width="23.44140625" style="3" customWidth="1"/>
    <col min="6406" max="6657" width="9" style="3"/>
    <col min="6658" max="6658" width="25.77734375" style="3" customWidth="1"/>
    <col min="6659" max="6659" width="12.44140625" style="3" customWidth="1"/>
    <col min="6660" max="6660" width="19.33203125" style="3" customWidth="1"/>
    <col min="6661" max="6661" width="23.44140625" style="3" customWidth="1"/>
    <col min="6662" max="6913" width="9" style="3"/>
    <col min="6914" max="6914" width="25.77734375" style="3" customWidth="1"/>
    <col min="6915" max="6915" width="12.44140625" style="3" customWidth="1"/>
    <col min="6916" max="6916" width="19.33203125" style="3" customWidth="1"/>
    <col min="6917" max="6917" width="23.44140625" style="3" customWidth="1"/>
    <col min="6918" max="7169" width="9" style="3"/>
    <col min="7170" max="7170" width="25.77734375" style="3" customWidth="1"/>
    <col min="7171" max="7171" width="12.44140625" style="3" customWidth="1"/>
    <col min="7172" max="7172" width="19.33203125" style="3" customWidth="1"/>
    <col min="7173" max="7173" width="23.44140625" style="3" customWidth="1"/>
    <col min="7174" max="7425" width="9" style="3"/>
    <col min="7426" max="7426" width="25.77734375" style="3" customWidth="1"/>
    <col min="7427" max="7427" width="12.44140625" style="3" customWidth="1"/>
    <col min="7428" max="7428" width="19.33203125" style="3" customWidth="1"/>
    <col min="7429" max="7429" width="23.44140625" style="3" customWidth="1"/>
    <col min="7430" max="7681" width="9" style="3"/>
    <col min="7682" max="7682" width="25.77734375" style="3" customWidth="1"/>
    <col min="7683" max="7683" width="12.44140625" style="3" customWidth="1"/>
    <col min="7684" max="7684" width="19.33203125" style="3" customWidth="1"/>
    <col min="7685" max="7685" width="23.44140625" style="3" customWidth="1"/>
    <col min="7686" max="7937" width="9" style="3"/>
    <col min="7938" max="7938" width="25.77734375" style="3" customWidth="1"/>
    <col min="7939" max="7939" width="12.44140625" style="3" customWidth="1"/>
    <col min="7940" max="7940" width="19.33203125" style="3" customWidth="1"/>
    <col min="7941" max="7941" width="23.44140625" style="3" customWidth="1"/>
    <col min="7942" max="8193" width="9" style="3"/>
    <col min="8194" max="8194" width="25.77734375" style="3" customWidth="1"/>
    <col min="8195" max="8195" width="12.44140625" style="3" customWidth="1"/>
    <col min="8196" max="8196" width="19.33203125" style="3" customWidth="1"/>
    <col min="8197" max="8197" width="23.44140625" style="3" customWidth="1"/>
    <col min="8198" max="8449" width="9" style="3"/>
    <col min="8450" max="8450" width="25.77734375" style="3" customWidth="1"/>
    <col min="8451" max="8451" width="12.44140625" style="3" customWidth="1"/>
    <col min="8452" max="8452" width="19.33203125" style="3" customWidth="1"/>
    <col min="8453" max="8453" width="23.44140625" style="3" customWidth="1"/>
    <col min="8454" max="8705" width="9" style="3"/>
    <col min="8706" max="8706" width="25.77734375" style="3" customWidth="1"/>
    <col min="8707" max="8707" width="12.44140625" style="3" customWidth="1"/>
    <col min="8708" max="8708" width="19.33203125" style="3" customWidth="1"/>
    <col min="8709" max="8709" width="23.44140625" style="3" customWidth="1"/>
    <col min="8710" max="8961" width="9" style="3"/>
    <col min="8962" max="8962" width="25.77734375" style="3" customWidth="1"/>
    <col min="8963" max="8963" width="12.44140625" style="3" customWidth="1"/>
    <col min="8964" max="8964" width="19.33203125" style="3" customWidth="1"/>
    <col min="8965" max="8965" width="23.44140625" style="3" customWidth="1"/>
    <col min="8966" max="9217" width="9" style="3"/>
    <col min="9218" max="9218" width="25.77734375" style="3" customWidth="1"/>
    <col min="9219" max="9219" width="12.44140625" style="3" customWidth="1"/>
    <col min="9220" max="9220" width="19.33203125" style="3" customWidth="1"/>
    <col min="9221" max="9221" width="23.44140625" style="3" customWidth="1"/>
    <col min="9222" max="9473" width="9" style="3"/>
    <col min="9474" max="9474" width="25.77734375" style="3" customWidth="1"/>
    <col min="9475" max="9475" width="12.44140625" style="3" customWidth="1"/>
    <col min="9476" max="9476" width="19.33203125" style="3" customWidth="1"/>
    <col min="9477" max="9477" width="23.44140625" style="3" customWidth="1"/>
    <col min="9478" max="9729" width="9" style="3"/>
    <col min="9730" max="9730" width="25.77734375" style="3" customWidth="1"/>
    <col min="9731" max="9731" width="12.44140625" style="3" customWidth="1"/>
    <col min="9732" max="9732" width="19.33203125" style="3" customWidth="1"/>
    <col min="9733" max="9733" width="23.44140625" style="3" customWidth="1"/>
    <col min="9734" max="9985" width="9" style="3"/>
    <col min="9986" max="9986" width="25.77734375" style="3" customWidth="1"/>
    <col min="9987" max="9987" width="12.44140625" style="3" customWidth="1"/>
    <col min="9988" max="9988" width="19.33203125" style="3" customWidth="1"/>
    <col min="9989" max="9989" width="23.44140625" style="3" customWidth="1"/>
    <col min="9990" max="10241" width="9" style="3"/>
    <col min="10242" max="10242" width="25.77734375" style="3" customWidth="1"/>
    <col min="10243" max="10243" width="12.44140625" style="3" customWidth="1"/>
    <col min="10244" max="10244" width="19.33203125" style="3" customWidth="1"/>
    <col min="10245" max="10245" width="23.44140625" style="3" customWidth="1"/>
    <col min="10246" max="10497" width="9" style="3"/>
    <col min="10498" max="10498" width="25.77734375" style="3" customWidth="1"/>
    <col min="10499" max="10499" width="12.44140625" style="3" customWidth="1"/>
    <col min="10500" max="10500" width="19.33203125" style="3" customWidth="1"/>
    <col min="10501" max="10501" width="23.44140625" style="3" customWidth="1"/>
    <col min="10502" max="10753" width="9" style="3"/>
    <col min="10754" max="10754" width="25.77734375" style="3" customWidth="1"/>
    <col min="10755" max="10755" width="12.44140625" style="3" customWidth="1"/>
    <col min="10756" max="10756" width="19.33203125" style="3" customWidth="1"/>
    <col min="10757" max="10757" width="23.44140625" style="3" customWidth="1"/>
    <col min="10758" max="11009" width="9" style="3"/>
    <col min="11010" max="11010" width="25.77734375" style="3" customWidth="1"/>
    <col min="11011" max="11011" width="12.44140625" style="3" customWidth="1"/>
    <col min="11012" max="11012" width="19.33203125" style="3" customWidth="1"/>
    <col min="11013" max="11013" width="23.44140625" style="3" customWidth="1"/>
    <col min="11014" max="11265" width="9" style="3"/>
    <col min="11266" max="11266" width="25.77734375" style="3" customWidth="1"/>
    <col min="11267" max="11267" width="12.44140625" style="3" customWidth="1"/>
    <col min="11268" max="11268" width="19.33203125" style="3" customWidth="1"/>
    <col min="11269" max="11269" width="23.44140625" style="3" customWidth="1"/>
    <col min="11270" max="11521" width="9" style="3"/>
    <col min="11522" max="11522" width="25.77734375" style="3" customWidth="1"/>
    <col min="11523" max="11523" width="12.44140625" style="3" customWidth="1"/>
    <col min="11524" max="11524" width="19.33203125" style="3" customWidth="1"/>
    <col min="11525" max="11525" width="23.44140625" style="3" customWidth="1"/>
    <col min="11526" max="11777" width="9" style="3"/>
    <col min="11778" max="11778" width="25.77734375" style="3" customWidth="1"/>
    <col min="11779" max="11779" width="12.44140625" style="3" customWidth="1"/>
    <col min="11780" max="11780" width="19.33203125" style="3" customWidth="1"/>
    <col min="11781" max="11781" width="23.44140625" style="3" customWidth="1"/>
    <col min="11782" max="12033" width="9" style="3"/>
    <col min="12034" max="12034" width="25.77734375" style="3" customWidth="1"/>
    <col min="12035" max="12035" width="12.44140625" style="3" customWidth="1"/>
    <col min="12036" max="12036" width="19.33203125" style="3" customWidth="1"/>
    <col min="12037" max="12037" width="23.44140625" style="3" customWidth="1"/>
    <col min="12038" max="12289" width="9" style="3"/>
    <col min="12290" max="12290" width="25.77734375" style="3" customWidth="1"/>
    <col min="12291" max="12291" width="12.44140625" style="3" customWidth="1"/>
    <col min="12292" max="12292" width="19.33203125" style="3" customWidth="1"/>
    <col min="12293" max="12293" width="23.44140625" style="3" customWidth="1"/>
    <col min="12294" max="12545" width="9" style="3"/>
    <col min="12546" max="12546" width="25.77734375" style="3" customWidth="1"/>
    <col min="12547" max="12547" width="12.44140625" style="3" customWidth="1"/>
    <col min="12548" max="12548" width="19.33203125" style="3" customWidth="1"/>
    <col min="12549" max="12549" width="23.44140625" style="3" customWidth="1"/>
    <col min="12550" max="12801" width="9" style="3"/>
    <col min="12802" max="12802" width="25.77734375" style="3" customWidth="1"/>
    <col min="12803" max="12803" width="12.44140625" style="3" customWidth="1"/>
    <col min="12804" max="12804" width="19.33203125" style="3" customWidth="1"/>
    <col min="12805" max="12805" width="23.44140625" style="3" customWidth="1"/>
    <col min="12806" max="13057" width="9" style="3"/>
    <col min="13058" max="13058" width="25.77734375" style="3" customWidth="1"/>
    <col min="13059" max="13059" width="12.44140625" style="3" customWidth="1"/>
    <col min="13060" max="13060" width="19.33203125" style="3" customWidth="1"/>
    <col min="13061" max="13061" width="23.44140625" style="3" customWidth="1"/>
    <col min="13062" max="13313" width="9" style="3"/>
    <col min="13314" max="13314" width="25.77734375" style="3" customWidth="1"/>
    <col min="13315" max="13315" width="12.44140625" style="3" customWidth="1"/>
    <col min="13316" max="13316" width="19.33203125" style="3" customWidth="1"/>
    <col min="13317" max="13317" width="23.44140625" style="3" customWidth="1"/>
    <col min="13318" max="13569" width="9" style="3"/>
    <col min="13570" max="13570" width="25.77734375" style="3" customWidth="1"/>
    <col min="13571" max="13571" width="12.44140625" style="3" customWidth="1"/>
    <col min="13572" max="13572" width="19.33203125" style="3" customWidth="1"/>
    <col min="13573" max="13573" width="23.44140625" style="3" customWidth="1"/>
    <col min="13574" max="13825" width="9" style="3"/>
    <col min="13826" max="13826" width="25.77734375" style="3" customWidth="1"/>
    <col min="13827" max="13827" width="12.44140625" style="3" customWidth="1"/>
    <col min="13828" max="13828" width="19.33203125" style="3" customWidth="1"/>
    <col min="13829" max="13829" width="23.44140625" style="3" customWidth="1"/>
    <col min="13830" max="14081" width="9" style="3"/>
    <col min="14082" max="14082" width="25.77734375" style="3" customWidth="1"/>
    <col min="14083" max="14083" width="12.44140625" style="3" customWidth="1"/>
    <col min="14084" max="14084" width="19.33203125" style="3" customWidth="1"/>
    <col min="14085" max="14085" width="23.44140625" style="3" customWidth="1"/>
    <col min="14086" max="14337" width="9" style="3"/>
    <col min="14338" max="14338" width="25.77734375" style="3" customWidth="1"/>
    <col min="14339" max="14339" width="12.44140625" style="3" customWidth="1"/>
    <col min="14340" max="14340" width="19.33203125" style="3" customWidth="1"/>
    <col min="14341" max="14341" width="23.44140625" style="3" customWidth="1"/>
    <col min="14342" max="14593" width="9" style="3"/>
    <col min="14594" max="14594" width="25.77734375" style="3" customWidth="1"/>
    <col min="14595" max="14595" width="12.44140625" style="3" customWidth="1"/>
    <col min="14596" max="14596" width="19.33203125" style="3" customWidth="1"/>
    <col min="14597" max="14597" width="23.44140625" style="3" customWidth="1"/>
    <col min="14598" max="14849" width="9" style="3"/>
    <col min="14850" max="14850" width="25.77734375" style="3" customWidth="1"/>
    <col min="14851" max="14851" width="12.44140625" style="3" customWidth="1"/>
    <col min="14852" max="14852" width="19.33203125" style="3" customWidth="1"/>
    <col min="14853" max="14853" width="23.44140625" style="3" customWidth="1"/>
    <col min="14854" max="15105" width="9" style="3"/>
    <col min="15106" max="15106" width="25.77734375" style="3" customWidth="1"/>
    <col min="15107" max="15107" width="12.44140625" style="3" customWidth="1"/>
    <col min="15108" max="15108" width="19.33203125" style="3" customWidth="1"/>
    <col min="15109" max="15109" width="23.44140625" style="3" customWidth="1"/>
    <col min="15110" max="15361" width="9" style="3"/>
    <col min="15362" max="15362" width="25.77734375" style="3" customWidth="1"/>
    <col min="15363" max="15363" width="12.44140625" style="3" customWidth="1"/>
    <col min="15364" max="15364" width="19.33203125" style="3" customWidth="1"/>
    <col min="15365" max="15365" width="23.44140625" style="3" customWidth="1"/>
    <col min="15366" max="15617" width="9" style="3"/>
    <col min="15618" max="15618" width="25.77734375" style="3" customWidth="1"/>
    <col min="15619" max="15619" width="12.44140625" style="3" customWidth="1"/>
    <col min="15620" max="15620" width="19.33203125" style="3" customWidth="1"/>
    <col min="15621" max="15621" width="23.44140625" style="3" customWidth="1"/>
    <col min="15622" max="15873" width="9" style="3"/>
    <col min="15874" max="15874" width="25.77734375" style="3" customWidth="1"/>
    <col min="15875" max="15875" width="12.44140625" style="3" customWidth="1"/>
    <col min="15876" max="15876" width="19.33203125" style="3" customWidth="1"/>
    <col min="15877" max="15877" width="23.44140625" style="3" customWidth="1"/>
    <col min="15878" max="16129" width="9" style="3"/>
    <col min="16130" max="16130" width="25.77734375" style="3" customWidth="1"/>
    <col min="16131" max="16131" width="12.44140625" style="3" customWidth="1"/>
    <col min="16132" max="16132" width="19.33203125" style="3" customWidth="1"/>
    <col min="16133" max="16133" width="23.44140625" style="3" customWidth="1"/>
    <col min="16134" max="16384" width="9" style="3"/>
  </cols>
  <sheetData>
    <row r="1" spans="1:5" ht="35.25" customHeight="1" x14ac:dyDescent="0.2">
      <c r="A1" s="236" t="s">
        <v>100</v>
      </c>
      <c r="B1" s="237"/>
      <c r="C1" s="237"/>
      <c r="D1" s="237"/>
      <c r="E1" s="237"/>
    </row>
    <row r="2" spans="1:5" ht="27.75" customHeight="1" x14ac:dyDescent="0.2">
      <c r="A2" s="238" t="s">
        <v>0</v>
      </c>
      <c r="B2" s="238"/>
      <c r="D2" s="239" t="s">
        <v>1</v>
      </c>
      <c r="E2" s="237"/>
    </row>
    <row r="3" spans="1:5" ht="27" customHeight="1" x14ac:dyDescent="0.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pans="1:5" ht="37.5" customHeight="1" x14ac:dyDescent="0.2">
      <c r="A4" s="5"/>
      <c r="B4" s="5"/>
      <c r="C4" s="5"/>
      <c r="D4" s="5"/>
      <c r="E4" s="5"/>
    </row>
    <row r="5" spans="1:5" ht="37.5" customHeight="1" x14ac:dyDescent="0.2">
      <c r="A5" s="5"/>
      <c r="B5" s="5"/>
      <c r="C5" s="5"/>
      <c r="D5" s="5"/>
      <c r="E5" s="5"/>
    </row>
    <row r="6" spans="1:5" ht="37.5" customHeight="1" x14ac:dyDescent="0.2">
      <c r="A6" s="5"/>
      <c r="B6" s="5"/>
      <c r="C6" s="5"/>
      <c r="D6" s="5"/>
      <c r="E6" s="5"/>
    </row>
    <row r="7" spans="1:5" ht="37.5" customHeight="1" x14ac:dyDescent="0.2">
      <c r="A7" s="5"/>
      <c r="B7" s="5"/>
      <c r="C7" s="5"/>
      <c r="D7" s="5"/>
      <c r="E7" s="5"/>
    </row>
    <row r="8" spans="1:5" ht="37.5" customHeight="1" x14ac:dyDescent="0.2">
      <c r="A8" s="5"/>
      <c r="B8" s="5"/>
      <c r="C8" s="5"/>
      <c r="D8" s="5"/>
      <c r="E8" s="5"/>
    </row>
    <row r="9" spans="1:5" ht="37.5" customHeight="1" x14ac:dyDescent="0.2">
      <c r="A9" s="5"/>
      <c r="B9" s="5"/>
      <c r="C9" s="5"/>
      <c r="D9" s="5"/>
      <c r="E9" s="5"/>
    </row>
    <row r="10" spans="1:5" ht="37.5" customHeight="1" x14ac:dyDescent="0.2">
      <c r="A10" s="5"/>
      <c r="B10" s="5"/>
      <c r="C10" s="5"/>
      <c r="D10" s="5"/>
      <c r="E10" s="5"/>
    </row>
    <row r="11" spans="1:5" ht="37.5" customHeight="1" x14ac:dyDescent="0.2">
      <c r="A11" s="5"/>
      <c r="B11" s="5"/>
      <c r="C11" s="5"/>
      <c r="D11" s="5"/>
      <c r="E11" s="5"/>
    </row>
    <row r="12" spans="1:5" ht="37.5" customHeight="1" x14ac:dyDescent="0.2">
      <c r="A12" s="5"/>
      <c r="B12" s="5"/>
      <c r="C12" s="5"/>
      <c r="D12" s="5"/>
      <c r="E12" s="5"/>
    </row>
    <row r="13" spans="1:5" ht="37.5" customHeight="1" x14ac:dyDescent="0.2">
      <c r="A13" s="5"/>
      <c r="B13" s="5"/>
      <c r="C13" s="5"/>
      <c r="D13" s="5"/>
      <c r="E13" s="5"/>
    </row>
    <row r="14" spans="1:5" ht="37.5" customHeight="1" x14ac:dyDescent="0.2">
      <c r="A14" s="5"/>
      <c r="B14" s="5"/>
      <c r="C14" s="5"/>
      <c r="D14" s="5"/>
      <c r="E14" s="5"/>
    </row>
    <row r="15" spans="1:5" ht="37.5" customHeight="1" x14ac:dyDescent="0.2">
      <c r="A15" s="5"/>
      <c r="B15" s="5"/>
      <c r="C15" s="5"/>
      <c r="D15" s="5"/>
      <c r="E15" s="5"/>
    </row>
    <row r="16" spans="1:5" ht="13.5" customHeight="1" x14ac:dyDescent="0.2"/>
    <row r="17" spans="1:5" ht="23.25" customHeight="1" x14ac:dyDescent="0.2">
      <c r="A17" s="6"/>
      <c r="B17" s="6"/>
      <c r="C17" s="6"/>
      <c r="D17" s="239" t="s">
        <v>101</v>
      </c>
      <c r="E17" s="239"/>
    </row>
    <row r="18" spans="1:5" ht="22.5" customHeight="1" x14ac:dyDescent="0.2">
      <c r="A18" s="239" t="s">
        <v>7</v>
      </c>
      <c r="B18" s="239"/>
      <c r="C18" s="239"/>
      <c r="D18" s="6"/>
      <c r="E18" s="6"/>
    </row>
    <row r="19" spans="1:5" ht="27" customHeight="1" x14ac:dyDescent="0.2">
      <c r="A19" s="239"/>
      <c r="B19" s="239"/>
      <c r="C19" s="6"/>
      <c r="D19" s="240" t="s">
        <v>8</v>
      </c>
      <c r="E19" s="240"/>
    </row>
    <row r="20" spans="1:5" ht="27" customHeight="1" x14ac:dyDescent="0.2">
      <c r="A20" s="6"/>
      <c r="B20" s="6"/>
      <c r="C20" s="6"/>
      <c r="D20" s="235" t="s">
        <v>9</v>
      </c>
      <c r="E20" s="235"/>
    </row>
    <row r="21" spans="1:5" ht="27" customHeight="1" x14ac:dyDescent="0.2">
      <c r="A21" s="6"/>
      <c r="B21" s="6"/>
      <c r="C21" s="6"/>
      <c r="D21" s="235" t="s">
        <v>10</v>
      </c>
      <c r="E21" s="235"/>
    </row>
    <row r="22" spans="1:5" ht="27" customHeight="1" x14ac:dyDescent="0.2">
      <c r="A22" s="6"/>
      <c r="B22" s="6"/>
      <c r="C22" s="6"/>
      <c r="D22" s="235" t="s">
        <v>11</v>
      </c>
      <c r="E22" s="235"/>
    </row>
  </sheetData>
  <mergeCells count="10">
    <mergeCell ref="D20:E20"/>
    <mergeCell ref="D21:E21"/>
    <mergeCell ref="D22:E22"/>
    <mergeCell ref="A1:E1"/>
    <mergeCell ref="A2:B2"/>
    <mergeCell ref="D2:E2"/>
    <mergeCell ref="D17:E17"/>
    <mergeCell ref="A18:C18"/>
    <mergeCell ref="A19:B19"/>
    <mergeCell ref="D19:E19"/>
  </mergeCells>
  <phoneticPr fontId="1"/>
  <pageMargins left="0.59055118110236227" right="0.19685039370078741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ダブルス申込書</vt:lpstr>
      <vt:lpstr>支部対抗申込書</vt:lpstr>
      <vt:lpstr>ねんりんピック</vt:lpstr>
      <vt:lpstr>国スポ選考会</vt:lpstr>
      <vt:lpstr>シングルス申込書</vt:lpstr>
      <vt:lpstr>ダブルス申込書!Print_Area</vt:lpstr>
      <vt:lpstr>ねんりんピック!Print_Area</vt:lpstr>
      <vt:lpstr>国スポ選考会!Print_Area</vt:lpstr>
      <vt:lpstr>支部対抗申込書!Print_Area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2025-04-06T13:04:24Z</dcterms:created>
  <dcterms:modified xsi:type="dcterms:W3CDTF">2025-04-12T10:34:11Z</dcterms:modified>
</cp:coreProperties>
</file>